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D352CCC-94F1-4597-8974-21A02419731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choices!$A$1:$G$823</definedName>
  </definedNames>
  <calcPr calcId="171027"/>
  <fileRecoveryPr autoRecover="0"/>
</workbook>
</file>

<file path=xl/sharedStrings.xml><?xml version="1.0" encoding="utf-8"?>
<sst xmlns="http://schemas.openxmlformats.org/spreadsheetml/2006/main" count="4123" uniqueCount="2268">
  <si>
    <t>type</t>
  </si>
  <si>
    <t>name</t>
  </si>
  <si>
    <t>label::English (en)</t>
  </si>
  <si>
    <t>label::Arabic (ar)</t>
  </si>
  <si>
    <t>label::French (fr)</t>
  </si>
  <si>
    <t>choice_filter</t>
  </si>
  <si>
    <t>select_one geodivision</t>
  </si>
  <si>
    <t>geodivision</t>
  </si>
  <si>
    <t>select_one baladiya</t>
  </si>
  <si>
    <t>baladiya</t>
  </si>
  <si>
    <t>select_one muhalla</t>
  </si>
  <si>
    <t>muhalla</t>
  </si>
  <si>
    <t>list_name</t>
  </si>
  <si>
    <t>east</t>
  </si>
  <si>
    <t>East</t>
  </si>
  <si>
    <t>الشرق</t>
  </si>
  <si>
    <t>west</t>
  </si>
  <si>
    <t>West</t>
  </si>
  <si>
    <t>الغرب</t>
  </si>
  <si>
    <t>south</t>
  </si>
  <si>
    <t>South</t>
  </si>
  <si>
    <t xml:space="preserve"> الجنوب</t>
  </si>
  <si>
    <t>alkufra</t>
  </si>
  <si>
    <t>Alkufra</t>
  </si>
  <si>
    <t>almarj</t>
  </si>
  <si>
    <t>Almarj</t>
  </si>
  <si>
    <t>المرج</t>
  </si>
  <si>
    <t>benghazi</t>
  </si>
  <si>
    <t>Benghazi</t>
  </si>
  <si>
    <t>derna</t>
  </si>
  <si>
    <t>Derna</t>
  </si>
  <si>
    <t>ejdabia</t>
  </si>
  <si>
    <t>Ejdabia</t>
  </si>
  <si>
    <t>tobruk</t>
  </si>
  <si>
    <t>Tobruk</t>
  </si>
  <si>
    <t>طبرق</t>
  </si>
  <si>
    <t>azzawya</t>
  </si>
  <si>
    <t>Azzawya</t>
  </si>
  <si>
    <t>الزاوية</t>
  </si>
  <si>
    <t>misrata</t>
  </si>
  <si>
    <t>Misrata</t>
  </si>
  <si>
    <t>nalut</t>
  </si>
  <si>
    <t>Nalut</t>
  </si>
  <si>
    <t>sirt</t>
  </si>
  <si>
    <t>Sirt</t>
  </si>
  <si>
    <t>tripoli</t>
  </si>
  <si>
    <t>Tripoli</t>
  </si>
  <si>
    <t>zwara</t>
  </si>
  <si>
    <t>Zwara</t>
  </si>
  <si>
    <t>زوارة</t>
  </si>
  <si>
    <t>aljufra</t>
  </si>
  <si>
    <t>Aljufra</t>
  </si>
  <si>
    <t>الجفرة</t>
  </si>
  <si>
    <t>ghat</t>
  </si>
  <si>
    <t>Ghat</t>
  </si>
  <si>
    <t>غات</t>
  </si>
  <si>
    <t>murzuq</t>
  </si>
  <si>
    <t>Murzuq</t>
  </si>
  <si>
    <t>مرزق</t>
  </si>
  <si>
    <t>sebha</t>
  </si>
  <si>
    <t>Sebha</t>
  </si>
  <si>
    <t>سبها</t>
  </si>
  <si>
    <t>ubari</t>
  </si>
  <si>
    <t>Ubari</t>
  </si>
  <si>
    <t>اوباري</t>
  </si>
  <si>
    <t>albayda</t>
  </si>
  <si>
    <t>Albayda</t>
  </si>
  <si>
    <t>البيضاء</t>
  </si>
  <si>
    <t>shahhat</t>
  </si>
  <si>
    <t>Shahhat</t>
  </si>
  <si>
    <t>شحات</t>
  </si>
  <si>
    <t>الكفرة</t>
  </si>
  <si>
    <t>tazirbu</t>
  </si>
  <si>
    <t>Tazirbu</t>
  </si>
  <si>
    <t>تازربو</t>
  </si>
  <si>
    <t>assahel</t>
  </si>
  <si>
    <t>Assahel</t>
  </si>
  <si>
    <t>الساحل</t>
  </si>
  <si>
    <t>jardas_alabeed</t>
  </si>
  <si>
    <t>Jardas Alabeed</t>
  </si>
  <si>
    <t>جردس العبيد</t>
  </si>
  <si>
    <t>alabyar</t>
  </si>
  <si>
    <t>Alabyar</t>
  </si>
  <si>
    <t>الأبيار</t>
  </si>
  <si>
    <t>بنغازي</t>
  </si>
  <si>
    <t>toukra</t>
  </si>
  <si>
    <t>Toukra</t>
  </si>
  <si>
    <t>توكرة</t>
  </si>
  <si>
    <t>suloug</t>
  </si>
  <si>
    <t>Suloug</t>
  </si>
  <si>
    <t>سلوق</t>
  </si>
  <si>
    <t>gemienis</t>
  </si>
  <si>
    <t>Gemienis</t>
  </si>
  <si>
    <t>قمينس</t>
  </si>
  <si>
    <t>labriq</t>
  </si>
  <si>
    <t>Labriq</t>
  </si>
  <si>
    <t>الأبرق</t>
  </si>
  <si>
    <t>alqubba</t>
  </si>
  <si>
    <t>Alqubba</t>
  </si>
  <si>
    <t>القبة</t>
  </si>
  <si>
    <t>alqayqab</t>
  </si>
  <si>
    <t>Alqayqab</t>
  </si>
  <si>
    <t>القيقب</t>
  </si>
  <si>
    <t>umm_arrazam</t>
  </si>
  <si>
    <t>Umm arrazam</t>
  </si>
  <si>
    <t>ام الرزم</t>
  </si>
  <si>
    <t>درنة</t>
  </si>
  <si>
    <t>اجدابيا</t>
  </si>
  <si>
    <t>albrayga</t>
  </si>
  <si>
    <t>Albrayga</t>
  </si>
  <si>
    <t>البريقة</t>
  </si>
  <si>
    <t>ejkherra</t>
  </si>
  <si>
    <t>Ejkherra</t>
  </si>
  <si>
    <t>إجخرة</t>
  </si>
  <si>
    <t>aujala</t>
  </si>
  <si>
    <t>Aujala</t>
  </si>
  <si>
    <t>أوجلة</t>
  </si>
  <si>
    <t>jalu</t>
  </si>
  <si>
    <t>Jalu</t>
  </si>
  <si>
    <t>جالو</t>
  </si>
  <si>
    <t>marada</t>
  </si>
  <si>
    <t>Marada</t>
  </si>
  <si>
    <t>مرادة</t>
  </si>
  <si>
    <t>emsaed</t>
  </si>
  <si>
    <t>Emsaed</t>
  </si>
  <si>
    <t>امساعد</t>
  </si>
  <si>
    <t>bir_alashhab</t>
  </si>
  <si>
    <t>Bir Alashhab</t>
  </si>
  <si>
    <t>بير الأشهب</t>
  </si>
  <si>
    <t>alasabaa</t>
  </si>
  <si>
    <t>Alasabaa</t>
  </si>
  <si>
    <t>الأصابعة</t>
  </si>
  <si>
    <t>arrajban</t>
  </si>
  <si>
    <t>Arrajban</t>
  </si>
  <si>
    <t>الرجبان</t>
  </si>
  <si>
    <t>arrhaibat</t>
  </si>
  <si>
    <t>Arrhaibat</t>
  </si>
  <si>
    <t>الرحيبات</t>
  </si>
  <si>
    <t>arrayayna</t>
  </si>
  <si>
    <t>Arrayayna</t>
  </si>
  <si>
    <t>الرياينة</t>
  </si>
  <si>
    <t>azzintan</t>
  </si>
  <si>
    <t>Azzintan</t>
  </si>
  <si>
    <t>الزنتان</t>
  </si>
  <si>
    <t>ashshgega</t>
  </si>
  <si>
    <t>Ashshgega</t>
  </si>
  <si>
    <t>الشقيقة</t>
  </si>
  <si>
    <t>ashshwayrif</t>
  </si>
  <si>
    <t>Ashshwayrif</t>
  </si>
  <si>
    <t>الشويريف</t>
  </si>
  <si>
    <t>al_qalaa</t>
  </si>
  <si>
    <t>Al Qalaa</t>
  </si>
  <si>
    <t>القلعة</t>
  </si>
  <si>
    <t>jadu</t>
  </si>
  <si>
    <t>Jadu</t>
  </si>
  <si>
    <t>جادو</t>
  </si>
  <si>
    <t>thaher_aljabal</t>
  </si>
  <si>
    <t>Thaher Aljabal</t>
  </si>
  <si>
    <t>ظاهر الجبل</t>
  </si>
  <si>
    <t>ghiryan</t>
  </si>
  <si>
    <t>Ghiryan</t>
  </si>
  <si>
    <t>غريان</t>
  </si>
  <si>
    <t>kikkla</t>
  </si>
  <si>
    <t>Kikkla</t>
  </si>
  <si>
    <t>ككلة</t>
  </si>
  <si>
    <t>nesma</t>
  </si>
  <si>
    <t xml:space="preserve">Nesma_x000D_
</t>
  </si>
  <si>
    <t>نسمة</t>
  </si>
  <si>
    <t>yefren</t>
  </si>
  <si>
    <t>Yefren</t>
  </si>
  <si>
    <t>يفرن</t>
  </si>
  <si>
    <t>azzahra</t>
  </si>
  <si>
    <t>Azzahra</t>
  </si>
  <si>
    <t>الزهراء</t>
  </si>
  <si>
    <t>espeaa</t>
  </si>
  <si>
    <t>Espeaa</t>
  </si>
  <si>
    <t>السبيعة</t>
  </si>
  <si>
    <t>al_aziziya</t>
  </si>
  <si>
    <t>Al Aziziya</t>
  </si>
  <si>
    <t>العزيزية</t>
  </si>
  <si>
    <t>al_maya</t>
  </si>
  <si>
    <t>Al Maya</t>
  </si>
  <si>
    <t>الماية</t>
  </si>
  <si>
    <t>janzour</t>
  </si>
  <si>
    <t>Janzour</t>
  </si>
  <si>
    <t>جنزور</t>
  </si>
  <si>
    <t>swani_bin_adam</t>
  </si>
  <si>
    <t>Swani Bin Adam</t>
  </si>
  <si>
    <t>سواني بن آدم</t>
  </si>
  <si>
    <t>suq_alkhamees</t>
  </si>
  <si>
    <t>Suq Alkhamees</t>
  </si>
  <si>
    <t>سوق الخميس</t>
  </si>
  <si>
    <t>sidi_assayeh</t>
  </si>
  <si>
    <t>Sidi Assayeh</t>
  </si>
  <si>
    <t>سيدي السايح</t>
  </si>
  <si>
    <t>qasr_bin_ghasheer</t>
  </si>
  <si>
    <t>Qasr Bin Ghasheer</t>
  </si>
  <si>
    <t>قصر بن غشير</t>
  </si>
  <si>
    <t>alkhums</t>
  </si>
  <si>
    <t>Alkhums</t>
  </si>
  <si>
    <t>الخمس</t>
  </si>
  <si>
    <t>garabolli</t>
  </si>
  <si>
    <t>Garabolli</t>
  </si>
  <si>
    <t>القره بولي</t>
  </si>
  <si>
    <t>tarhuna</t>
  </si>
  <si>
    <t>Tarhuna</t>
  </si>
  <si>
    <t>ترهونة</t>
  </si>
  <si>
    <t>qasr__akhyar</t>
  </si>
  <si>
    <t>Qasr  Akhyar</t>
  </si>
  <si>
    <t>قصر الأخيار</t>
  </si>
  <si>
    <t>msallata</t>
  </si>
  <si>
    <t>Msallata</t>
  </si>
  <si>
    <t>مسلاتة</t>
  </si>
  <si>
    <t>janoub_azzawya</t>
  </si>
  <si>
    <t>Janoub Azzawya</t>
  </si>
  <si>
    <t>الزاوية جنوب</t>
  </si>
  <si>
    <t>surman</t>
  </si>
  <si>
    <t>Surman</t>
  </si>
  <si>
    <t>صرمان</t>
  </si>
  <si>
    <t>gharb_azzawya</t>
  </si>
  <si>
    <t>Gharb Azzawya</t>
  </si>
  <si>
    <t>غرب الزاوية</t>
  </si>
  <si>
    <t>abu_qurayn</t>
  </si>
  <si>
    <t>Abu Qurayn</t>
  </si>
  <si>
    <t>ابو قرين</t>
  </si>
  <si>
    <t>bani_waleed</t>
  </si>
  <si>
    <t>Bani Waleed</t>
  </si>
  <si>
    <t>بني وليد</t>
  </si>
  <si>
    <t>zliten</t>
  </si>
  <si>
    <t>Zliten</t>
  </si>
  <si>
    <t>زليتن</t>
  </si>
  <si>
    <t>مصراتة</t>
  </si>
  <si>
    <t>alharaba</t>
  </si>
  <si>
    <t>Alharaba</t>
  </si>
  <si>
    <t>الحرابة</t>
  </si>
  <si>
    <t>alhawamid</t>
  </si>
  <si>
    <t>Alhawamid</t>
  </si>
  <si>
    <t>الحوامد</t>
  </si>
  <si>
    <t>baten_aljabal</t>
  </si>
  <si>
    <t>Baten Aljabal</t>
  </si>
  <si>
    <t>باطن الجبل</t>
  </si>
  <si>
    <t>daraj</t>
  </si>
  <si>
    <t>Daraj</t>
  </si>
  <si>
    <t>درج</t>
  </si>
  <si>
    <t>ghadamis</t>
  </si>
  <si>
    <t>Ghadamis</t>
  </si>
  <si>
    <t>غدامس</t>
  </si>
  <si>
    <t>kabaw</t>
  </si>
  <si>
    <t>Kabaw</t>
  </si>
  <si>
    <t>كاباو</t>
  </si>
  <si>
    <t>نالوت</t>
  </si>
  <si>
    <t>wazin</t>
  </si>
  <si>
    <t>Wazin</t>
  </si>
  <si>
    <t>وازن</t>
  </si>
  <si>
    <t>khaleej_assidra</t>
  </si>
  <si>
    <t>Khaleej Assidra</t>
  </si>
  <si>
    <t>خليج السدرة</t>
  </si>
  <si>
    <t>سرت</t>
  </si>
  <si>
    <t>hrawa</t>
  </si>
  <si>
    <t>Hrawa</t>
  </si>
  <si>
    <t>هراوة</t>
  </si>
  <si>
    <t>abusliem</t>
  </si>
  <si>
    <t>Abusliem</t>
  </si>
  <si>
    <t>ابوسليم</t>
  </si>
  <si>
    <t>tajoura</t>
  </si>
  <si>
    <t>Tajoura</t>
  </si>
  <si>
    <t>تاجوراء</t>
  </si>
  <si>
    <t>hai_alandalus</t>
  </si>
  <si>
    <t>Hai Alandalus</t>
  </si>
  <si>
    <t>حي الأندلس</t>
  </si>
  <si>
    <t>suq_aljumaa</t>
  </si>
  <si>
    <t>Suq Aljumaa</t>
  </si>
  <si>
    <t>سوق الجمعة</t>
  </si>
  <si>
    <t>طرابلس</t>
  </si>
  <si>
    <t>ain_zara</t>
  </si>
  <si>
    <t>Ain Zara</t>
  </si>
  <si>
    <t>عين زارة</t>
  </si>
  <si>
    <t>aljmail</t>
  </si>
  <si>
    <t>Aljmail</t>
  </si>
  <si>
    <t>الجميل</t>
  </si>
  <si>
    <t>al_ajaylat</t>
  </si>
  <si>
    <t>Al Ajaylat</t>
  </si>
  <si>
    <t>العجيلات</t>
  </si>
  <si>
    <t>rigdaleen</t>
  </si>
  <si>
    <t>Rigdaleen</t>
  </si>
  <si>
    <t>رقدالين</t>
  </si>
  <si>
    <t>ziltun</t>
  </si>
  <si>
    <t>Ziltun</t>
  </si>
  <si>
    <t>زلطن</t>
  </si>
  <si>
    <t>sabratha</t>
  </si>
  <si>
    <t>Sabratha</t>
  </si>
  <si>
    <t>صبراتة</t>
  </si>
  <si>
    <t>alsharguiya</t>
  </si>
  <si>
    <t>Alsharguiya</t>
  </si>
  <si>
    <t>الشرقية</t>
  </si>
  <si>
    <t>algatroun</t>
  </si>
  <si>
    <t>Algatroun</t>
  </si>
  <si>
    <t>القطرون</t>
  </si>
  <si>
    <t>taraghin</t>
  </si>
  <si>
    <t>Taraghin</t>
  </si>
  <si>
    <t>تراغن</t>
  </si>
  <si>
    <t>wadi_etba</t>
  </si>
  <si>
    <t>Wadi Etba</t>
  </si>
  <si>
    <t>وادي عتبة</t>
  </si>
  <si>
    <t>albawanees</t>
  </si>
  <si>
    <t>Albawanees</t>
  </si>
  <si>
    <t>البوانيس</t>
  </si>
  <si>
    <t>alghrayfa</t>
  </si>
  <si>
    <t>Alghrayfa</t>
  </si>
  <si>
    <t>الغريفة</t>
  </si>
  <si>
    <t>أوباري</t>
  </si>
  <si>
    <t>bint_bayya</t>
  </si>
  <si>
    <t>Bint Bayya</t>
  </si>
  <si>
    <t>بنت بية</t>
  </si>
  <si>
    <t>algurdha_ashshati</t>
  </si>
  <si>
    <t>Algurdha Ashshati</t>
  </si>
  <si>
    <t>القرضة الشاطئ</t>
  </si>
  <si>
    <t>edri</t>
  </si>
  <si>
    <t>Edri</t>
  </si>
  <si>
    <t>إدري الشاطئ</t>
  </si>
  <si>
    <t>brak</t>
  </si>
  <si>
    <t>Brak</t>
  </si>
  <si>
    <t>براك الشاطئ</t>
  </si>
  <si>
    <t>Al Khuimat</t>
  </si>
  <si>
    <t>الخويمات</t>
  </si>
  <si>
    <t>azzawya_el_kadima</t>
  </si>
  <si>
    <t>Azzawya El Kadima</t>
  </si>
  <si>
    <t>الزاوية القديمة</t>
  </si>
  <si>
    <t>essouk_gdim</t>
  </si>
  <si>
    <t>Essouk gdim</t>
  </si>
  <si>
    <t>السوق القديم</t>
  </si>
  <si>
    <t>al_ghrika</t>
  </si>
  <si>
    <t>Al ghrika</t>
  </si>
  <si>
    <t>الغريقة</t>
  </si>
  <si>
    <t>al_fajr_al_jadid</t>
  </si>
  <si>
    <t>al fajr al jadid</t>
  </si>
  <si>
    <t>الفجر الجديد</t>
  </si>
  <si>
    <t>alanian</t>
  </si>
  <si>
    <t>Alanian</t>
  </si>
  <si>
    <t>النيان</t>
  </si>
  <si>
    <t>jrds_jirari</t>
  </si>
  <si>
    <t>Jrds Jirari</t>
  </si>
  <si>
    <t>جردس الجراري</t>
  </si>
  <si>
    <t>slonta</t>
  </si>
  <si>
    <t>Slonta</t>
  </si>
  <si>
    <t>سلنطة</t>
  </si>
  <si>
    <t>sidi_abdul_wahid</t>
  </si>
  <si>
    <t>Sidi Abdul Wahid</t>
  </si>
  <si>
    <t>سيدي عبد الواحد</t>
  </si>
  <si>
    <t>omar_mukhtar</t>
  </si>
  <si>
    <t>Omar Mukhtar</t>
  </si>
  <si>
    <t>عمر المختار</t>
  </si>
  <si>
    <t>qandula</t>
  </si>
  <si>
    <t>Qandula</t>
  </si>
  <si>
    <t>قندولة</t>
  </si>
  <si>
    <t>marwa</t>
  </si>
  <si>
    <t>Marwa</t>
  </si>
  <si>
    <t>مـــرواة</t>
  </si>
  <si>
    <t>massa_el_janubia</t>
  </si>
  <si>
    <t>Massa El Janubia</t>
  </si>
  <si>
    <t>مسة الجنوبية</t>
  </si>
  <si>
    <t>massa_el_chamalia</t>
  </si>
  <si>
    <t>Massa El chamalia</t>
  </si>
  <si>
    <t>مسة الشمالية</t>
  </si>
  <si>
    <t>albayda_el_charquia</t>
  </si>
  <si>
    <t>Albayda El charquia</t>
  </si>
  <si>
    <t>البيضاء الشرقية</t>
  </si>
  <si>
    <t>albayda_el_gharbiya</t>
  </si>
  <si>
    <t>Albayda El Gharbiya</t>
  </si>
  <si>
    <t>البيضاء الغربية</t>
  </si>
  <si>
    <t>ashenishn</t>
  </si>
  <si>
    <t>Ashenishn</t>
  </si>
  <si>
    <t>بئر الطوبه</t>
  </si>
  <si>
    <t>azzawiyah</t>
  </si>
  <si>
    <t>Azzawiyah</t>
  </si>
  <si>
    <t>بئر ذياب</t>
  </si>
  <si>
    <t>assafsaf</t>
  </si>
  <si>
    <t>Assafsaf</t>
  </si>
  <si>
    <t>اشنيشن</t>
  </si>
  <si>
    <t>al_faydiyah</t>
  </si>
  <si>
    <t>Al faydiyah</t>
  </si>
  <si>
    <t>al_mansoura</t>
  </si>
  <si>
    <t>Al mansoura</t>
  </si>
  <si>
    <t>الصفصاف</t>
  </si>
  <si>
    <t>balkas</t>
  </si>
  <si>
    <t>Balkas</t>
  </si>
  <si>
    <t>الفايدية</t>
  </si>
  <si>
    <t>sousa</t>
  </si>
  <si>
    <t>Sousa</t>
  </si>
  <si>
    <t>المنصورة</t>
  </si>
  <si>
    <t>shahhat_al_jadida</t>
  </si>
  <si>
    <t>Shahhat Al jadida</t>
  </si>
  <si>
    <t>بلقس</t>
  </si>
  <si>
    <t>shahhat_al_kadima</t>
  </si>
  <si>
    <t>Shahhat Al Kadima</t>
  </si>
  <si>
    <t>سوسة</t>
  </si>
  <si>
    <t>karnadah</t>
  </si>
  <si>
    <t>Karnadah</t>
  </si>
  <si>
    <t>شحات الجديدة</t>
  </si>
  <si>
    <t>nasirr</t>
  </si>
  <si>
    <t>Nasirr</t>
  </si>
  <si>
    <t>شحات القديمة</t>
  </si>
  <si>
    <t>wirdamah</t>
  </si>
  <si>
    <t>Wirdamah</t>
  </si>
  <si>
    <t>قرنادة</t>
  </si>
  <si>
    <t>jawf_markaz</t>
  </si>
  <si>
    <t>Jawf markaz</t>
  </si>
  <si>
    <t>القيقب الجنوبي</t>
  </si>
  <si>
    <t>talaba</t>
  </si>
  <si>
    <t>Talaba</t>
  </si>
  <si>
    <t>القيقب الشمالي</t>
  </si>
  <si>
    <t>hawari</t>
  </si>
  <si>
    <t>Hawari</t>
  </si>
  <si>
    <t>الجوف المركز</t>
  </si>
  <si>
    <t>bzimah_jadida</t>
  </si>
  <si>
    <t>Bzimah jadida</t>
  </si>
  <si>
    <t>الطلابه</t>
  </si>
  <si>
    <t>rbaaniah</t>
  </si>
  <si>
    <t>Rbaaniah</t>
  </si>
  <si>
    <t>الهواري</t>
  </si>
  <si>
    <t>الوادي الغربي</t>
  </si>
  <si>
    <t>aqfanta</t>
  </si>
  <si>
    <t>Aqfanta</t>
  </si>
  <si>
    <t>bayada_el_charquia</t>
  </si>
  <si>
    <t>Bayada El Charquia</t>
  </si>
  <si>
    <t>الناصرية</t>
  </si>
  <si>
    <t>bayada_el_gharbia</t>
  </si>
  <si>
    <t>Bayada El Gharbia</t>
  </si>
  <si>
    <t>اقفنطة</t>
  </si>
  <si>
    <t>jihad</t>
  </si>
  <si>
    <t>البياضة الشرقية</t>
  </si>
  <si>
    <t>el_hamama</t>
  </si>
  <si>
    <t>El Hamama</t>
  </si>
  <si>
    <t>البياضة الغربية</t>
  </si>
  <si>
    <t>el_hnia</t>
  </si>
  <si>
    <t>EL Hnia</t>
  </si>
  <si>
    <t>الجهاد</t>
  </si>
  <si>
    <t>zahf_el_akhdhar_el_charquia</t>
  </si>
  <si>
    <t>Zahf El Akhdhar El Charquia</t>
  </si>
  <si>
    <t>الحمامه</t>
  </si>
  <si>
    <t>zahf_el_akhdhar_el_gharbia</t>
  </si>
  <si>
    <t>Zahf El Akhdhar El Gharbia</t>
  </si>
  <si>
    <t>الحنية</t>
  </si>
  <si>
    <t>qasr_libya</t>
  </si>
  <si>
    <t>Qasr Libya</t>
  </si>
  <si>
    <t>الزحف الاخضر الشرقية</t>
  </si>
  <si>
    <t>el_uweilia_charquia</t>
  </si>
  <si>
    <t>El Uweilia Charquia</t>
  </si>
  <si>
    <t>المعمورة</t>
  </si>
  <si>
    <t>el_uweilia_gharbia</t>
  </si>
  <si>
    <t>El Uweilia Gharbia</t>
  </si>
  <si>
    <t>قرقوزة</t>
  </si>
  <si>
    <t>almarj_el_charquia</t>
  </si>
  <si>
    <t>Almarj El Charquia</t>
  </si>
  <si>
    <t>العويلية الشرقية</t>
  </si>
  <si>
    <t>almarj_el_gharbia</t>
  </si>
  <si>
    <t>Almarj El Gharbia</t>
  </si>
  <si>
    <t>العويلية الغربية</t>
  </si>
  <si>
    <t>sidi_bouzid</t>
  </si>
  <si>
    <t>Sidi Bouzid</t>
  </si>
  <si>
    <t>المرج الشرقي</t>
  </si>
  <si>
    <t>farzoughah</t>
  </si>
  <si>
    <t>Farzoughah</t>
  </si>
  <si>
    <t>المرج الغربي</t>
  </si>
  <si>
    <t>el_bnaya</t>
  </si>
  <si>
    <t>EL Bnaya</t>
  </si>
  <si>
    <t>اللبــــة</t>
  </si>
  <si>
    <t>tacnis_e_charquia</t>
  </si>
  <si>
    <t>Tacnis E Charquia</t>
  </si>
  <si>
    <t>راشـــد</t>
  </si>
  <si>
    <t>tacnis_el_gharbia</t>
  </si>
  <si>
    <t>Tacnis El Gharbia</t>
  </si>
  <si>
    <t>البنية</t>
  </si>
  <si>
    <t>jrds_el_janoubia</t>
  </si>
  <si>
    <t>Jrds El janoubia</t>
  </si>
  <si>
    <t>تاكنس الشرقية</t>
  </si>
  <si>
    <t>jrds_el_chamalia</t>
  </si>
  <si>
    <t>Jrds El Chamalia</t>
  </si>
  <si>
    <t>تاكنس الغربية</t>
  </si>
  <si>
    <t>sidi_mahios</t>
  </si>
  <si>
    <t>Sidi Mahios</t>
  </si>
  <si>
    <t>جردس الجنوبية</t>
  </si>
  <si>
    <t>ibrahim_abu_ras</t>
  </si>
  <si>
    <t>Ibrahim Abu Ras</t>
  </si>
  <si>
    <t>ابراهيم ابو راس</t>
  </si>
  <si>
    <t>alabyar_el_jadida</t>
  </si>
  <si>
    <t>Alabyar El jadida</t>
  </si>
  <si>
    <t>الابيار الجديدة</t>
  </si>
  <si>
    <t>alabyar_el_kadima</t>
  </si>
  <si>
    <t>Alabyar El kadima</t>
  </si>
  <si>
    <t>الابيارالقديمة</t>
  </si>
  <si>
    <t>al_radmani</t>
  </si>
  <si>
    <t>Al radmani</t>
  </si>
  <si>
    <t>الردماني</t>
  </si>
  <si>
    <t>alumlytaniah</t>
  </si>
  <si>
    <t>Alumlytaniah</t>
  </si>
  <si>
    <t>المليطانية</t>
  </si>
  <si>
    <t>bou_meriam</t>
  </si>
  <si>
    <t>Bou meriam</t>
  </si>
  <si>
    <t>بومريم</t>
  </si>
  <si>
    <t>jira</t>
  </si>
  <si>
    <t>Jira</t>
  </si>
  <si>
    <t>جيره</t>
  </si>
  <si>
    <t>akharbish</t>
  </si>
  <si>
    <t>Akharbish</t>
  </si>
  <si>
    <t>بنت بية \المركز</t>
  </si>
  <si>
    <t>agrbel</t>
  </si>
  <si>
    <t>Agrbel</t>
  </si>
  <si>
    <t>بنت بية \الوسطى</t>
  </si>
  <si>
    <t>eterba</t>
  </si>
  <si>
    <t>Eterba</t>
  </si>
  <si>
    <t>اخربيش</t>
  </si>
  <si>
    <t>thawra_echaabia</t>
  </si>
  <si>
    <t>Thawra Echaabia</t>
  </si>
  <si>
    <t>اغربيل</t>
  </si>
  <si>
    <t>al_jazeera</t>
  </si>
  <si>
    <t>Al Jazeera</t>
  </si>
  <si>
    <t>التربة</t>
  </si>
  <si>
    <t>aladrawi</t>
  </si>
  <si>
    <t>Aladrawi</t>
  </si>
  <si>
    <t>الثورة الشعبية</t>
  </si>
  <si>
    <t>erajma</t>
  </si>
  <si>
    <t>Erajma</t>
  </si>
  <si>
    <t>الجزيرة</t>
  </si>
  <si>
    <t>al_salmani_al_gharbi</t>
  </si>
  <si>
    <t>al salmani al gharbi</t>
  </si>
  <si>
    <t>الدراوي</t>
  </si>
  <si>
    <t>chebbi</t>
  </si>
  <si>
    <t>Chebbi</t>
  </si>
  <si>
    <t>الرجمة</t>
  </si>
  <si>
    <t>sharif</t>
  </si>
  <si>
    <t>Sharif</t>
  </si>
  <si>
    <t>السلماني الغربي</t>
  </si>
  <si>
    <t>sabri_echarqui</t>
  </si>
  <si>
    <t>Sabri Echarqui</t>
  </si>
  <si>
    <t>الشابي</t>
  </si>
  <si>
    <t>western_el_gharbi</t>
  </si>
  <si>
    <t>Western El gharbi</t>
  </si>
  <si>
    <t>الشريف</t>
  </si>
  <si>
    <t>alfkat</t>
  </si>
  <si>
    <t>Alfkat</t>
  </si>
  <si>
    <t>الصابري الشرقي</t>
  </si>
  <si>
    <t>al_fuwayhat_al_gharbiya</t>
  </si>
  <si>
    <t>al fuwayhat al gharbiya</t>
  </si>
  <si>
    <t>الصابري الغربي</t>
  </si>
  <si>
    <t>al_guouarcha</t>
  </si>
  <si>
    <t>Al Guouarcha</t>
  </si>
  <si>
    <t>الفعكات</t>
  </si>
  <si>
    <t>alkwyfiah</t>
  </si>
  <si>
    <t>Alkwyfiah</t>
  </si>
  <si>
    <t>الفويهات الغربية</t>
  </si>
  <si>
    <t>el_mukhtar</t>
  </si>
  <si>
    <t>El mukhtar</t>
  </si>
  <si>
    <t>القوا رشة</t>
  </si>
  <si>
    <t>alnoakiah</t>
  </si>
  <si>
    <t>Alnoakiah</t>
  </si>
  <si>
    <t>الكويفيا</t>
  </si>
  <si>
    <t>louhichi</t>
  </si>
  <si>
    <t>Louhichi</t>
  </si>
  <si>
    <t>المختار</t>
  </si>
  <si>
    <t>belkhir</t>
  </si>
  <si>
    <t>Belkhir</t>
  </si>
  <si>
    <t>النواقية</t>
  </si>
  <si>
    <t>bin_isa</t>
  </si>
  <si>
    <t>Bin Isa</t>
  </si>
  <si>
    <t>الوحيشي</t>
  </si>
  <si>
    <t>benghazi_al_jadida</t>
  </si>
  <si>
    <t>Benghazi Al Jadida</t>
  </si>
  <si>
    <t>بالخير</t>
  </si>
  <si>
    <t>benina</t>
  </si>
  <si>
    <t>Benina</t>
  </si>
  <si>
    <t>بن عيسى</t>
  </si>
  <si>
    <t>bu_dzirah</t>
  </si>
  <si>
    <t>Bu Dzirah</t>
  </si>
  <si>
    <t>بنغازي الجديدة</t>
  </si>
  <si>
    <t>bu_atnai</t>
  </si>
  <si>
    <t>Bu Atnai</t>
  </si>
  <si>
    <t>بنينة</t>
  </si>
  <si>
    <t>bu_fekhra</t>
  </si>
  <si>
    <t>Bu Fekhra</t>
  </si>
  <si>
    <t>بو دزيرة</t>
  </si>
  <si>
    <t>tikah</t>
  </si>
  <si>
    <t>Tikah</t>
  </si>
  <si>
    <t>بو عطني</t>
  </si>
  <si>
    <t>khalid_bin_waleed</t>
  </si>
  <si>
    <t>Khalid bin Waleed</t>
  </si>
  <si>
    <t>بو فاخرة</t>
  </si>
  <si>
    <t>dar_al_arabiyat</t>
  </si>
  <si>
    <t>Dar Al Arabiyat</t>
  </si>
  <si>
    <t>تيكة</t>
  </si>
  <si>
    <t>daoud_el_bahria</t>
  </si>
  <si>
    <t>Daoud El bahria</t>
  </si>
  <si>
    <t>خالد بن وليد</t>
  </si>
  <si>
    <t>daoud_kebli</t>
  </si>
  <si>
    <t>Daoud Kebli</t>
  </si>
  <si>
    <t>دار العربيات</t>
  </si>
  <si>
    <t>daoud_gharbi</t>
  </si>
  <si>
    <t>Daoud Gharbi</t>
  </si>
  <si>
    <t>داود البحرية</t>
  </si>
  <si>
    <t>deriana</t>
  </si>
  <si>
    <t>Deriana</t>
  </si>
  <si>
    <t>داود القبلي</t>
  </si>
  <si>
    <t>sidi_eswiker</t>
  </si>
  <si>
    <t>Sidi Eswiker</t>
  </si>
  <si>
    <t>داودالغربي</t>
  </si>
  <si>
    <t>sidi_hussein</t>
  </si>
  <si>
    <t>Sidi Hussein</t>
  </si>
  <si>
    <t>دريانة</t>
  </si>
  <si>
    <t>sidi_khalifa</t>
  </si>
  <si>
    <t>Sidi Khalifa</t>
  </si>
  <si>
    <t>سيدي أسويكر</t>
  </si>
  <si>
    <t>sidi_salem</t>
  </si>
  <si>
    <t>Sidi Salem</t>
  </si>
  <si>
    <t>سيدي حسين</t>
  </si>
  <si>
    <t>garyounes</t>
  </si>
  <si>
    <t>Garyounes</t>
  </si>
  <si>
    <t>سيدي خليفة</t>
  </si>
  <si>
    <t>qnfodah</t>
  </si>
  <si>
    <t>Qnfodah</t>
  </si>
  <si>
    <t>سيدي سالم</t>
  </si>
  <si>
    <t>ardno</t>
  </si>
  <si>
    <t>Ardno</t>
  </si>
  <si>
    <t>سيدي احميد</t>
  </si>
  <si>
    <t>alakoriah_el_markaz</t>
  </si>
  <si>
    <t>Alakoriah El markaz</t>
  </si>
  <si>
    <t>سيدي معمر</t>
  </si>
  <si>
    <t>el_mabna</t>
  </si>
  <si>
    <t>El mabna</t>
  </si>
  <si>
    <t>اردنـــــــو</t>
  </si>
  <si>
    <t>bercess</t>
  </si>
  <si>
    <t>العقورية المركز</t>
  </si>
  <si>
    <t>bogerar</t>
  </si>
  <si>
    <t>Bogerar</t>
  </si>
  <si>
    <t>المبنى</t>
  </si>
  <si>
    <t>el_hemda</t>
  </si>
  <si>
    <t>El Hemda</t>
  </si>
  <si>
    <t>برسس</t>
  </si>
  <si>
    <t>el_khadhra_charquia</t>
  </si>
  <si>
    <t>El Khadhra Charquia</t>
  </si>
  <si>
    <t>قضوار</t>
  </si>
  <si>
    <t>el_khadhra_el_gharbia</t>
  </si>
  <si>
    <t>El Khadhra El Gharbia</t>
  </si>
  <si>
    <t>ناصر</t>
  </si>
  <si>
    <t>tailmon</t>
  </si>
  <si>
    <t>Tailmon</t>
  </si>
  <si>
    <t>الخضراء الشرقية</t>
  </si>
  <si>
    <t>suloug_charquia</t>
  </si>
  <si>
    <t>Suloug Charquia</t>
  </si>
  <si>
    <t>الخضراء الغربية</t>
  </si>
  <si>
    <t>suloug__gharbia</t>
  </si>
  <si>
    <t>Suloug  Gharbia</t>
  </si>
  <si>
    <t>الطيلمون</t>
  </si>
  <si>
    <t>سلوق الشرقية</t>
  </si>
  <si>
    <t>massus</t>
  </si>
  <si>
    <t>Massus</t>
  </si>
  <si>
    <t>سلوق\الغربية</t>
  </si>
  <si>
    <t>herz</t>
  </si>
  <si>
    <t>Herz</t>
  </si>
  <si>
    <t>ردود الزاوية</t>
  </si>
  <si>
    <t>erakta</t>
  </si>
  <si>
    <t>Erakta</t>
  </si>
  <si>
    <t>سوق السبت</t>
  </si>
  <si>
    <t>magrun</t>
  </si>
  <si>
    <t>Magrun</t>
  </si>
  <si>
    <t>الحرز</t>
  </si>
  <si>
    <t>shatt_elbadine</t>
  </si>
  <si>
    <t>Shatt Elbadine</t>
  </si>
  <si>
    <t>الرقطه</t>
  </si>
  <si>
    <t>gemienis_echarquia</t>
  </si>
  <si>
    <t>Gemienis Echarquia</t>
  </si>
  <si>
    <t>المقرون</t>
  </si>
  <si>
    <t>gemienis_gharbia</t>
  </si>
  <si>
    <t>Gemienis Gharbia</t>
  </si>
  <si>
    <t>شط البدين</t>
  </si>
  <si>
    <t>karakura</t>
  </si>
  <si>
    <t>Karakura</t>
  </si>
  <si>
    <t>قمينس الشرقيه</t>
  </si>
  <si>
    <t>labriq_el_janoubi</t>
  </si>
  <si>
    <t>Labriq El Janoubi</t>
  </si>
  <si>
    <t>الابرق الجنوبي</t>
  </si>
  <si>
    <t>labriq_el_chamali</t>
  </si>
  <si>
    <t>Labriq El Chamali</t>
  </si>
  <si>
    <t>الابرق الشمالي</t>
  </si>
  <si>
    <t>el_ezzeiat</t>
  </si>
  <si>
    <t>El Ezzeiat</t>
  </si>
  <si>
    <t>العزيات</t>
  </si>
  <si>
    <t>mekhili</t>
  </si>
  <si>
    <t>Mekhili</t>
  </si>
  <si>
    <t>المخيلـــي</t>
  </si>
  <si>
    <t>khawlan</t>
  </si>
  <si>
    <t>Khawlan</t>
  </si>
  <si>
    <t>خـولان</t>
  </si>
  <si>
    <t>el_daboussia</t>
  </si>
  <si>
    <t>El Daboussia</t>
  </si>
  <si>
    <t>تويوة</t>
  </si>
  <si>
    <t>alqubba_el_janoubia</t>
  </si>
  <si>
    <t>Alqubba El Janoubia</t>
  </si>
  <si>
    <t>جرمة</t>
  </si>
  <si>
    <t>alqubba_el_chamalia</t>
  </si>
  <si>
    <t>Alqubba El Chamalia</t>
  </si>
  <si>
    <t>الدبوسية</t>
  </si>
  <si>
    <t>bayt_thamer</t>
  </si>
  <si>
    <t>Bayt Thamer</t>
  </si>
  <si>
    <t>القبة الجنوبية</t>
  </si>
  <si>
    <t>srsrah</t>
  </si>
  <si>
    <t>Srsrah</t>
  </si>
  <si>
    <t>القبة الشمالية</t>
  </si>
  <si>
    <t>ain_mara</t>
  </si>
  <si>
    <t>Ain Mara</t>
  </si>
  <si>
    <t>بيت ثامر</t>
  </si>
  <si>
    <t>lamluda</t>
  </si>
  <si>
    <t>Lamluda</t>
  </si>
  <si>
    <t>سرسرة</t>
  </si>
  <si>
    <t>alqayqab_el_janoubi</t>
  </si>
  <si>
    <t>Alqayqab El Janoubi</t>
  </si>
  <si>
    <t>العلية</t>
  </si>
  <si>
    <t>alqayqab_chamali</t>
  </si>
  <si>
    <t>Alqayqab Chamali</t>
  </si>
  <si>
    <t>الوادي</t>
  </si>
  <si>
    <t>abu_lafraas</t>
  </si>
  <si>
    <t>Abu Lafraas</t>
  </si>
  <si>
    <t>سيدي بوزيد</t>
  </si>
  <si>
    <t>al_bemba</t>
  </si>
  <si>
    <t>Al Bemba</t>
  </si>
  <si>
    <t>فرزوغة</t>
  </si>
  <si>
    <t>tamimi</t>
  </si>
  <si>
    <t>Tamimi</t>
  </si>
  <si>
    <t>ابو الفرايس</t>
  </si>
  <si>
    <t>um_hfin</t>
  </si>
  <si>
    <t>Um Hfin</t>
  </si>
  <si>
    <t>البمبة</t>
  </si>
  <si>
    <t>umm_arrazam_el_markaz</t>
  </si>
  <si>
    <t>Umm arrazam El Markaz</t>
  </si>
  <si>
    <t>التميمي</t>
  </si>
  <si>
    <t>martuba</t>
  </si>
  <si>
    <t>Martuba</t>
  </si>
  <si>
    <t>ام حفين</t>
  </si>
  <si>
    <t>abu_mansour</t>
  </si>
  <si>
    <t>Abu Mansour</t>
  </si>
  <si>
    <t>el_bilad</t>
  </si>
  <si>
    <t>El Bilad</t>
  </si>
  <si>
    <t>سيناون</t>
  </si>
  <si>
    <t>alajabilh</t>
  </si>
  <si>
    <t>Alajabilh</t>
  </si>
  <si>
    <t>ابو منصور</t>
  </si>
  <si>
    <t>maghar</t>
  </si>
  <si>
    <t>Maghar</t>
  </si>
  <si>
    <t>البـــلاد</t>
  </si>
  <si>
    <t>ras_al-hilal</t>
  </si>
  <si>
    <t>Ras al-Hilal</t>
  </si>
  <si>
    <t>الجبيلة</t>
  </si>
  <si>
    <t>corsah</t>
  </si>
  <si>
    <t>Corsah</t>
  </si>
  <si>
    <t>المغــــار</t>
  </si>
  <si>
    <t>la_troun</t>
  </si>
  <si>
    <t>La Troun</t>
  </si>
  <si>
    <t>راس الهلال</t>
  </si>
  <si>
    <t>ezahf_el_akhthar</t>
  </si>
  <si>
    <t>Ezahf El Akhthar</t>
  </si>
  <si>
    <t>الزحف الاخضر</t>
  </si>
  <si>
    <t>el_fateh</t>
  </si>
  <si>
    <t>El Fateh</t>
  </si>
  <si>
    <t>الفاتح</t>
  </si>
  <si>
    <t>el_wehda_el_arabia</t>
  </si>
  <si>
    <t>El Wehda El Arabia</t>
  </si>
  <si>
    <t>الوحدة العربية</t>
  </si>
  <si>
    <t>zouitina</t>
  </si>
  <si>
    <t>Zouitina</t>
  </si>
  <si>
    <t>زويتينة</t>
  </si>
  <si>
    <t>sultan_el_janoubi</t>
  </si>
  <si>
    <t>Sultan El Janoubi</t>
  </si>
  <si>
    <t>سلطان الجنوبي</t>
  </si>
  <si>
    <t>sultan_el_chamali</t>
  </si>
  <si>
    <t>Sultan El Chamali</t>
  </si>
  <si>
    <t>سلطان الشمالية</t>
  </si>
  <si>
    <t>sidi_fredj</t>
  </si>
  <si>
    <t>Sidi Fredj</t>
  </si>
  <si>
    <t>سيدي فرج</t>
  </si>
  <si>
    <t>marsa_albrayga</t>
  </si>
  <si>
    <t>Marsa Albrayga</t>
  </si>
  <si>
    <t>البريقة المرسى</t>
  </si>
  <si>
    <t>aqeela</t>
  </si>
  <si>
    <t>Aqeela</t>
  </si>
  <si>
    <t>العقيلة</t>
  </si>
  <si>
    <t>bechr</t>
  </si>
  <si>
    <t>Bechr</t>
  </si>
  <si>
    <t>بشر</t>
  </si>
  <si>
    <t>ijkharra</t>
  </si>
  <si>
    <t>Ijkharra</t>
  </si>
  <si>
    <t>البردي</t>
  </si>
  <si>
    <t>sawani</t>
  </si>
  <si>
    <t>Sawani</t>
  </si>
  <si>
    <t>ونزريك</t>
  </si>
  <si>
    <t>abdullah_bin_sarah</t>
  </si>
  <si>
    <t>Abdullah bin Sarah</t>
  </si>
  <si>
    <t>asharaf</t>
  </si>
  <si>
    <t>Asharaf</t>
  </si>
  <si>
    <t>الوسط \جادو</t>
  </si>
  <si>
    <t>el_erg</t>
  </si>
  <si>
    <t>EL Erg</t>
  </si>
  <si>
    <t>شكشوك</t>
  </si>
  <si>
    <t>allbah</t>
  </si>
  <si>
    <t>Allbah</t>
  </si>
  <si>
    <t>الشـرف</t>
  </si>
  <si>
    <t>rached</t>
  </si>
  <si>
    <t>Rached</t>
  </si>
  <si>
    <t>العرق</t>
  </si>
  <si>
    <t>الوادي / ككلة</t>
  </si>
  <si>
    <t>elbordi</t>
  </si>
  <si>
    <t>Elbordi</t>
  </si>
  <si>
    <t>أم الرزم المركز</t>
  </si>
  <si>
    <t>مرتوبة</t>
  </si>
  <si>
    <t>um_rokba</t>
  </si>
  <si>
    <t>Um Rokba</t>
  </si>
  <si>
    <t>سوف الجين</t>
  </si>
  <si>
    <t>bir_alashhab_elmarkaz</t>
  </si>
  <si>
    <t>Bir Alashhab Elmarkaz</t>
  </si>
  <si>
    <t>ميمون</t>
  </si>
  <si>
    <t>janzur</t>
  </si>
  <si>
    <t>Janzur</t>
  </si>
  <si>
    <t>ام ركبة</t>
  </si>
  <si>
    <t>qasr_jadi</t>
  </si>
  <si>
    <t>Qasr jadi</t>
  </si>
  <si>
    <t>بئر الاشهب المركز</t>
  </si>
  <si>
    <t>comput_eljanoubia</t>
  </si>
  <si>
    <t>Comput Eljanoubia</t>
  </si>
  <si>
    <t>comput_elchamalia</t>
  </si>
  <si>
    <t>Comput Elchamalia</t>
  </si>
  <si>
    <t>قصر الجدي</t>
  </si>
  <si>
    <t>jaghbub</t>
  </si>
  <si>
    <t>Jaghbub</t>
  </si>
  <si>
    <t>عطاف</t>
  </si>
  <si>
    <t>alkarzbah</t>
  </si>
  <si>
    <t>Alkarzbah</t>
  </si>
  <si>
    <t>مخلوف</t>
  </si>
  <si>
    <t>alqarah</t>
  </si>
  <si>
    <t>Alqarah</t>
  </si>
  <si>
    <t>الجغبوب</t>
  </si>
  <si>
    <t>el_madina</t>
  </si>
  <si>
    <t>El Madina</t>
  </si>
  <si>
    <t>القرضبة</t>
  </si>
  <si>
    <t>lmrass</t>
  </si>
  <si>
    <t>Lmrass</t>
  </si>
  <si>
    <t>القعرة</t>
  </si>
  <si>
    <t>souq_ajaj</t>
  </si>
  <si>
    <t>Souq Ajaj</t>
  </si>
  <si>
    <t>المدينة</t>
  </si>
  <si>
    <t>shaher_rohou</t>
  </si>
  <si>
    <t>Shaher Rohou</t>
  </si>
  <si>
    <t>المرصص</t>
  </si>
  <si>
    <t>سوق العجاج</t>
  </si>
  <si>
    <t>ein_el_ghazala</t>
  </si>
  <si>
    <t>Ein El Ghazala</t>
  </si>
  <si>
    <t>شاهر روحه</t>
  </si>
  <si>
    <t>al_rabita</t>
  </si>
  <si>
    <t>Al rabita</t>
  </si>
  <si>
    <t>الرابطة</t>
  </si>
  <si>
    <t>assananin</t>
  </si>
  <si>
    <t>Assananin</t>
  </si>
  <si>
    <t>السنانين</t>
  </si>
  <si>
    <t>الشرف</t>
  </si>
  <si>
    <t>al_dhahir_/_ghiryan</t>
  </si>
  <si>
    <t>Al dhahir / Ghiryan</t>
  </si>
  <si>
    <t>الظاهر / غريان</t>
  </si>
  <si>
    <t>al_hinshir</t>
  </si>
  <si>
    <t>Al hinshir</t>
  </si>
  <si>
    <t>الهنشير</t>
  </si>
  <si>
    <t>al_wadi_al_hay</t>
  </si>
  <si>
    <t>Al wadi al hay</t>
  </si>
  <si>
    <t>الوادي الحي</t>
  </si>
  <si>
    <t>al_wasatt_/_alasabaa</t>
  </si>
  <si>
    <t>Al wasatt / Alasabaa</t>
  </si>
  <si>
    <t>الوسط  / الاصابعة</t>
  </si>
  <si>
    <t>jindoubah</t>
  </si>
  <si>
    <t>Jindoubah</t>
  </si>
  <si>
    <t>جندوبة</t>
  </si>
  <si>
    <t>asharkiyah</t>
  </si>
  <si>
    <t>Asharkiyah</t>
  </si>
  <si>
    <t>al_gharbiyah</t>
  </si>
  <si>
    <t>Al gharbiyah</t>
  </si>
  <si>
    <t>الغربية</t>
  </si>
  <si>
    <t>al_wosta</t>
  </si>
  <si>
    <t>Al wosta</t>
  </si>
  <si>
    <t>الوسطى</t>
  </si>
  <si>
    <t>kassr_al_haj</t>
  </si>
  <si>
    <t>Kassr Al Haj</t>
  </si>
  <si>
    <t>قصر الحاج</t>
  </si>
  <si>
    <t>ashamaliyah</t>
  </si>
  <si>
    <t>Ashamaliyah</t>
  </si>
  <si>
    <t>الشمالية</t>
  </si>
  <si>
    <t>imsin</t>
  </si>
  <si>
    <t>Imsin</t>
  </si>
  <si>
    <t>امسين</t>
  </si>
  <si>
    <t>zamla</t>
  </si>
  <si>
    <t>Zamla</t>
  </si>
  <si>
    <t>زملة</t>
  </si>
  <si>
    <t>abu_lijam</t>
  </si>
  <si>
    <t>Abu Lijam</t>
  </si>
  <si>
    <t>ابو لجام</t>
  </si>
  <si>
    <t>el_charquia</t>
  </si>
  <si>
    <t>EL Charquia</t>
  </si>
  <si>
    <t>الشرقية \الرياينة</t>
  </si>
  <si>
    <t>el_ain</t>
  </si>
  <si>
    <t>El Ain</t>
  </si>
  <si>
    <t>العين \الرياينة</t>
  </si>
  <si>
    <t>el_gharbia</t>
  </si>
  <si>
    <t>El Gharbia</t>
  </si>
  <si>
    <t>الغربية \الرياينة</t>
  </si>
  <si>
    <t>el_ouassat</t>
  </si>
  <si>
    <t>El ouassat</t>
  </si>
  <si>
    <t>الوسط \الرياينة</t>
  </si>
  <si>
    <t>al_janubiyah</t>
  </si>
  <si>
    <t>Al janubiyah</t>
  </si>
  <si>
    <t>بير الغانم</t>
  </si>
  <si>
    <t>alsaharkiyah</t>
  </si>
  <si>
    <t>Alsaharkiyah</t>
  </si>
  <si>
    <t>بئر الغنم الشرقية</t>
  </si>
  <si>
    <t>الجنوبية الزنتان</t>
  </si>
  <si>
    <t>الشرقية \الزنتان</t>
  </si>
  <si>
    <t>al_karyah_al_sharkiyah</t>
  </si>
  <si>
    <t>Al karyah al sharkiyah</t>
  </si>
  <si>
    <t>الشمالية \الزنتان</t>
  </si>
  <si>
    <t>al_karyah_al_gharbiyah</t>
  </si>
  <si>
    <t>Al karyah al gharbiyah</t>
  </si>
  <si>
    <t>الغربية\الزنتان</t>
  </si>
  <si>
    <t>al_markaz</t>
  </si>
  <si>
    <t>Al markaz</t>
  </si>
  <si>
    <t>القرية الشرقية</t>
  </si>
  <si>
    <t>tabka</t>
  </si>
  <si>
    <t>Tabka</t>
  </si>
  <si>
    <t>القرية الغربية</t>
  </si>
  <si>
    <t>fsanu</t>
  </si>
  <si>
    <t>المركز\الزنتان</t>
  </si>
  <si>
    <t>muzzda_al_markaz</t>
  </si>
  <si>
    <t>Muzzda al markaz</t>
  </si>
  <si>
    <t>طبقة</t>
  </si>
  <si>
    <t>ashshgega_markaz</t>
  </si>
  <si>
    <t>Ashshgega Markaz</t>
  </si>
  <si>
    <t>زويلة</t>
  </si>
  <si>
    <t>atallah</t>
  </si>
  <si>
    <t>Atallah</t>
  </si>
  <si>
    <t>مجدول</t>
  </si>
  <si>
    <t>quasr_wames</t>
  </si>
  <si>
    <t>Quasr Wames</t>
  </si>
  <si>
    <t>الشقيقة المركز</t>
  </si>
  <si>
    <t>ashshwayrif_el_charquia</t>
  </si>
  <si>
    <t>Ashshwayrif El charquia</t>
  </si>
  <si>
    <t>عطاء الله</t>
  </si>
  <si>
    <t>ashshwayrif_el_gharbia</t>
  </si>
  <si>
    <t>Ashshwayrif El gharbia</t>
  </si>
  <si>
    <t>قصر وامس</t>
  </si>
  <si>
    <t>al_alyah</t>
  </si>
  <si>
    <t>Al alyah</t>
  </si>
  <si>
    <t>al_wadi</t>
  </si>
  <si>
    <t>Al wadi</t>
  </si>
  <si>
    <t>تجرهي</t>
  </si>
  <si>
    <t>بوجـــــرار</t>
  </si>
  <si>
    <t>jadu/_al_gharbiyah</t>
  </si>
  <si>
    <t>Jadu/ Al gharbiyah</t>
  </si>
  <si>
    <t>لحمـــده</t>
  </si>
  <si>
    <t>jadu_/al_kassbah</t>
  </si>
  <si>
    <t>Jadu /Al kassbah</t>
  </si>
  <si>
    <t>الغربية \جادو</t>
  </si>
  <si>
    <t>jadu_/_al_wasat</t>
  </si>
  <si>
    <t>Jadu / Al wasat</t>
  </si>
  <si>
    <t>القصبة \جادو</t>
  </si>
  <si>
    <t>shakshuk</t>
  </si>
  <si>
    <t>Shakshuk</t>
  </si>
  <si>
    <t>المركز</t>
  </si>
  <si>
    <t>zahir_/_yefren</t>
  </si>
  <si>
    <t>Zahir / Yefren</t>
  </si>
  <si>
    <t>شهداء ابومليانه</t>
  </si>
  <si>
    <t>um_jersan</t>
  </si>
  <si>
    <t>Um Jersan</t>
  </si>
  <si>
    <t>شهداء الشط</t>
  </si>
  <si>
    <t>abu_jafaar</t>
  </si>
  <si>
    <t>Abu jafaar</t>
  </si>
  <si>
    <t>المطرد</t>
  </si>
  <si>
    <t>abu_zayan</t>
  </si>
  <si>
    <t>Abu zayan</t>
  </si>
  <si>
    <t>المطردالشرقية</t>
  </si>
  <si>
    <t>abu_yaghlan</t>
  </si>
  <si>
    <t>Abu yaghlan</t>
  </si>
  <si>
    <t>ابو جعفر</t>
  </si>
  <si>
    <t>al_bahriyah</t>
  </si>
  <si>
    <t>Al bahriyah</t>
  </si>
  <si>
    <t>ابوزيان</t>
  </si>
  <si>
    <t>al_busiri</t>
  </si>
  <si>
    <t>Al busiri</t>
  </si>
  <si>
    <t>ابوغيلان</t>
  </si>
  <si>
    <t>al_baydha</t>
  </si>
  <si>
    <t>Al baydha</t>
  </si>
  <si>
    <t>البحرية</t>
  </si>
  <si>
    <t>al_janub_/_abu_zayan</t>
  </si>
  <si>
    <t>Al janub / Abu zayan</t>
  </si>
  <si>
    <t>البوصيري</t>
  </si>
  <si>
    <t>al_shikh</t>
  </si>
  <si>
    <t>Al shikh</t>
  </si>
  <si>
    <t>al_kassbah</t>
  </si>
  <si>
    <t>Al kassbah</t>
  </si>
  <si>
    <t>الجنوب / ابو زيان</t>
  </si>
  <si>
    <t>al_kawassim</t>
  </si>
  <si>
    <t>Al kawassim</t>
  </si>
  <si>
    <t>الشيخ</t>
  </si>
  <si>
    <t>al_wihda</t>
  </si>
  <si>
    <t>Al wihda</t>
  </si>
  <si>
    <t>القصبة</t>
  </si>
  <si>
    <t>al_wasat_/_abu_zayan</t>
  </si>
  <si>
    <t>Al wasat / Abu zayan</t>
  </si>
  <si>
    <t>القواسم</t>
  </si>
  <si>
    <t>al_wasatt/al_kawassim</t>
  </si>
  <si>
    <t>Al wasatt/al kawassim</t>
  </si>
  <si>
    <t>الوحدة</t>
  </si>
  <si>
    <t>insirr</t>
  </si>
  <si>
    <t>Insirr</t>
  </si>
  <si>
    <t>الوسط  / ابو زيان</t>
  </si>
  <si>
    <t>usaddin</t>
  </si>
  <si>
    <t>Usaddin</t>
  </si>
  <si>
    <t>الوسط  / القواسم</t>
  </si>
  <si>
    <t>taghirnah</t>
  </si>
  <si>
    <t>Taghirnah</t>
  </si>
  <si>
    <t>انصير</t>
  </si>
  <si>
    <t>taghsat</t>
  </si>
  <si>
    <t>Taghsat</t>
  </si>
  <si>
    <t>اوسادن</t>
  </si>
  <si>
    <t>تغرنة</t>
  </si>
  <si>
    <t>sidi_antat</t>
  </si>
  <si>
    <t>Sidi antat</t>
  </si>
  <si>
    <t>تغسات</t>
  </si>
  <si>
    <t>sidi_mussa</t>
  </si>
  <si>
    <t>Sidi mussa</t>
  </si>
  <si>
    <t>سيدي اخليفة</t>
  </si>
  <si>
    <t>sdi_yakub</t>
  </si>
  <si>
    <t>Sdi yakub</t>
  </si>
  <si>
    <t>سيدي انطاط</t>
  </si>
  <si>
    <t>ghut_arrih</t>
  </si>
  <si>
    <t>ghut arrih</t>
  </si>
  <si>
    <t>سيدي موسى</t>
  </si>
  <si>
    <t>katiss</t>
  </si>
  <si>
    <t>Katiss</t>
  </si>
  <si>
    <t>سيدي يعقوب</t>
  </si>
  <si>
    <t>wadi_al_arbaa</t>
  </si>
  <si>
    <t>wadi al arbaa</t>
  </si>
  <si>
    <t>غوط الريح</t>
  </si>
  <si>
    <t>abu_madhi</t>
  </si>
  <si>
    <t>Abu Madhi</t>
  </si>
  <si>
    <t>الجنوبية</t>
  </si>
  <si>
    <t>ابو ماضي</t>
  </si>
  <si>
    <t>al_kawalish</t>
  </si>
  <si>
    <t>Al kawalish</t>
  </si>
  <si>
    <t>الشمالية / ككلة</t>
  </si>
  <si>
    <t>الغربية / ككلة</t>
  </si>
  <si>
    <t>al_wasat</t>
  </si>
  <si>
    <t>Al wasat</t>
  </si>
  <si>
    <t>القواليش</t>
  </si>
  <si>
    <t>al_makmura</t>
  </si>
  <si>
    <t>Al makmura</t>
  </si>
  <si>
    <t>ras_tabl</t>
  </si>
  <si>
    <t>Ras Tabl</t>
  </si>
  <si>
    <t>شداد</t>
  </si>
  <si>
    <t>nesmit_al_markaz</t>
  </si>
  <si>
    <t>Nesmit Al markaz</t>
  </si>
  <si>
    <t>المكمورة</t>
  </si>
  <si>
    <t>al_jadida</t>
  </si>
  <si>
    <t>Al jadida</t>
  </si>
  <si>
    <t>الغربية \وادي عتبة</t>
  </si>
  <si>
    <t>ashamaliyah_/_yefren</t>
  </si>
  <si>
    <t>Ashamaliyah / Yefren</t>
  </si>
  <si>
    <t>الجديدة</t>
  </si>
  <si>
    <t>al_awiniyah</t>
  </si>
  <si>
    <t>Al Awiniyah</t>
  </si>
  <si>
    <t>el_quasr</t>
  </si>
  <si>
    <t>El Quasr</t>
  </si>
  <si>
    <t>الشمالية / يفرن</t>
  </si>
  <si>
    <t>فسانو</t>
  </si>
  <si>
    <t>nasiriyah</t>
  </si>
  <si>
    <t>Nasiriyah</t>
  </si>
  <si>
    <t>مزدة المركز</t>
  </si>
  <si>
    <t>awlad_bu_aisha</t>
  </si>
  <si>
    <t>Awlad bu Aisha</t>
  </si>
  <si>
    <t>الزحف الاخضر الغربية</t>
  </si>
  <si>
    <t>abu_arkub</t>
  </si>
  <si>
    <t>Abu arkub</t>
  </si>
  <si>
    <t>قصر ليبيا</t>
  </si>
  <si>
    <t>awlad_ahmad</t>
  </si>
  <si>
    <t>Awlad ahmad</t>
  </si>
  <si>
    <t>اولاد ابو عائشة</t>
  </si>
  <si>
    <t>awlad_margham</t>
  </si>
  <si>
    <t>Awlad margham</t>
  </si>
  <si>
    <t>أبو عرقوب</t>
  </si>
  <si>
    <t>bani_attiyah</t>
  </si>
  <si>
    <t>Bani attiyah</t>
  </si>
  <si>
    <t>أولاد أحمد</t>
  </si>
  <si>
    <t>al_bir_al_jadid</t>
  </si>
  <si>
    <t>Al bir al jadid</t>
  </si>
  <si>
    <t>سيدي احمد</t>
  </si>
  <si>
    <t>al_saidiyah</t>
  </si>
  <si>
    <t>Al saidiyah</t>
  </si>
  <si>
    <t>غوط الروضة</t>
  </si>
  <si>
    <t>al_sharkiyah</t>
  </si>
  <si>
    <t>Al sharkiyah</t>
  </si>
  <si>
    <t>البئر الجديد</t>
  </si>
  <si>
    <t>al_amriyah</t>
  </si>
  <si>
    <t>Al Amriyah</t>
  </si>
  <si>
    <t>الساعدية</t>
  </si>
  <si>
    <t>al_hira</t>
  </si>
  <si>
    <t>Al hira</t>
  </si>
  <si>
    <t>العامرية</t>
  </si>
  <si>
    <t>al_twibiyah</t>
  </si>
  <si>
    <t>Al twibiyah</t>
  </si>
  <si>
    <t>بزيمة الجديدة</t>
  </si>
  <si>
    <t>al_tina</t>
  </si>
  <si>
    <t>Al tina</t>
  </si>
  <si>
    <t>ربيانة</t>
  </si>
  <si>
    <t>Al maya</t>
  </si>
  <si>
    <t>الطويبية</t>
  </si>
  <si>
    <t>al_maamura</t>
  </si>
  <si>
    <t>Al maamura</t>
  </si>
  <si>
    <t>الطينة</t>
  </si>
  <si>
    <t>karkuza</t>
  </si>
  <si>
    <t>Karkuza</t>
  </si>
  <si>
    <t>al_hashan</t>
  </si>
  <si>
    <t>Al hashan</t>
  </si>
  <si>
    <t>جردس الشمالية</t>
  </si>
  <si>
    <t>janzour_al_markaz</t>
  </si>
  <si>
    <t>Janzour al markaz</t>
  </si>
  <si>
    <t>سيدي مهيوس</t>
  </si>
  <si>
    <t>janzour_al_sharkiyah</t>
  </si>
  <si>
    <t>Janzour al sharkiyah</t>
  </si>
  <si>
    <t>الحشان</t>
  </si>
  <si>
    <t>janzour_al_wasat</t>
  </si>
  <si>
    <t>Janzour al wasat</t>
  </si>
  <si>
    <t>جنزور  المركز</t>
  </si>
  <si>
    <t>sidi_abd_latif</t>
  </si>
  <si>
    <t>Sidi Abd latif</t>
  </si>
  <si>
    <t>جنزور الشرقيه</t>
  </si>
  <si>
    <t>sayad</t>
  </si>
  <si>
    <t>Sayad</t>
  </si>
  <si>
    <t>جنزور الوسط</t>
  </si>
  <si>
    <t>assawani_al_markaz</t>
  </si>
  <si>
    <t>assawani al markaz</t>
  </si>
  <si>
    <t>al_najila</t>
  </si>
  <si>
    <t>Al najila</t>
  </si>
  <si>
    <t>مسوس</t>
  </si>
  <si>
    <t>jami_al_tughar</t>
  </si>
  <si>
    <t>Jami al tughar</t>
  </si>
  <si>
    <t>السواني المركز</t>
  </si>
  <si>
    <t>al_jawabir</t>
  </si>
  <si>
    <t>Al jawabir</t>
  </si>
  <si>
    <t>عمر بن العاص</t>
  </si>
  <si>
    <t>imsihil</t>
  </si>
  <si>
    <t>Imsihil</t>
  </si>
  <si>
    <t>فوز زناتة</t>
  </si>
  <si>
    <t>birrish</t>
  </si>
  <si>
    <t>Birrish</t>
  </si>
  <si>
    <t>الجوابر</t>
  </si>
  <si>
    <t>sidi_al_jilani</t>
  </si>
  <si>
    <t>Sidi al jilani</t>
  </si>
  <si>
    <t>امسيحل</t>
  </si>
  <si>
    <t>assayih_al_wasat</t>
  </si>
  <si>
    <t>Assayih al wasat</t>
  </si>
  <si>
    <t>بالريش</t>
  </si>
  <si>
    <t>al_ghalaliyah</t>
  </si>
  <si>
    <t>Al ghalaliyah</t>
  </si>
  <si>
    <t>سيدي الجيلاني</t>
  </si>
  <si>
    <t>abu_aisha</t>
  </si>
  <si>
    <t>Abu aisha</t>
  </si>
  <si>
    <t>السايح الوسط</t>
  </si>
  <si>
    <t>bir_tuba</t>
  </si>
  <si>
    <t>Bir tuba</t>
  </si>
  <si>
    <t>الغلاليه</t>
  </si>
  <si>
    <t>bir_dhiab</t>
  </si>
  <si>
    <t>Bir dhiab</t>
  </si>
  <si>
    <t>أبوعائشة</t>
  </si>
  <si>
    <t>al_awanin</t>
  </si>
  <si>
    <t>al awanin</t>
  </si>
  <si>
    <t>سيدي عمير</t>
  </si>
  <si>
    <t>al_matar</t>
  </si>
  <si>
    <t>Al matar</t>
  </si>
  <si>
    <t>قصر الاخيار المركز</t>
  </si>
  <si>
    <t>bir_attutah</t>
  </si>
  <si>
    <t>Bir attutah</t>
  </si>
  <si>
    <t>العوانين</t>
  </si>
  <si>
    <t>khwilid</t>
  </si>
  <si>
    <t>Khwilid</t>
  </si>
  <si>
    <t>المطار</t>
  </si>
  <si>
    <t>rudud_azzawiyah</t>
  </si>
  <si>
    <t>Rudud azzawiyah</t>
  </si>
  <si>
    <t>بئر التوته</t>
  </si>
  <si>
    <t>suk_assabt</t>
  </si>
  <si>
    <t>suk assabt</t>
  </si>
  <si>
    <t>خويلد</t>
  </si>
  <si>
    <t>al_baladiah</t>
  </si>
  <si>
    <t>Al baladiah</t>
  </si>
  <si>
    <t>البلدية</t>
  </si>
  <si>
    <t>aljuhaoat</t>
  </si>
  <si>
    <t>Aljuhaoat</t>
  </si>
  <si>
    <t>الجحاوات</t>
  </si>
  <si>
    <t>al_markab</t>
  </si>
  <si>
    <t>Al markab</t>
  </si>
  <si>
    <t>المرقب</t>
  </si>
  <si>
    <t>al_maakoula</t>
  </si>
  <si>
    <t>Al maakoula</t>
  </si>
  <si>
    <t>المعقولة</t>
  </si>
  <si>
    <t>ouedi_/_alkhums</t>
  </si>
  <si>
    <t>Ouedi / Alkhums</t>
  </si>
  <si>
    <t>الوادي / الخمس</t>
  </si>
  <si>
    <t>aouled_khalifa</t>
  </si>
  <si>
    <t>Aouled Khalifa</t>
  </si>
  <si>
    <t>أولاد خليفة</t>
  </si>
  <si>
    <t>bani_juha</t>
  </si>
  <si>
    <t>Bani Juha</t>
  </si>
  <si>
    <t>بن جحا</t>
  </si>
  <si>
    <t>pindar</t>
  </si>
  <si>
    <t>Pindar</t>
  </si>
  <si>
    <t>بندار</t>
  </si>
  <si>
    <t>ras_hamam</t>
  </si>
  <si>
    <t>Ras hamam</t>
  </si>
  <si>
    <t>رأس الحمام</t>
  </si>
  <si>
    <t>celine</t>
  </si>
  <si>
    <t>Celine</t>
  </si>
  <si>
    <t>سيلين</t>
  </si>
  <si>
    <t>ghaneema</t>
  </si>
  <si>
    <t>Ghaneema</t>
  </si>
  <si>
    <t>غنيمة</t>
  </si>
  <si>
    <t>qoukas</t>
  </si>
  <si>
    <t>Qoukas</t>
  </si>
  <si>
    <t>قوقاص/مرغنة</t>
  </si>
  <si>
    <t>kaam</t>
  </si>
  <si>
    <t>Kaam</t>
  </si>
  <si>
    <t>كعام</t>
  </si>
  <si>
    <t>labda</t>
  </si>
  <si>
    <t>Labda</t>
  </si>
  <si>
    <t>لبدة</t>
  </si>
  <si>
    <t>al_khawalik</t>
  </si>
  <si>
    <t>Al khawalik</t>
  </si>
  <si>
    <t>ققم</t>
  </si>
  <si>
    <t>arawajih</t>
  </si>
  <si>
    <t>Arawajih</t>
  </si>
  <si>
    <t>محروقة</t>
  </si>
  <si>
    <t>الخوالق</t>
  </si>
  <si>
    <t>al_attiyah</t>
  </si>
  <si>
    <t>Al attiyah</t>
  </si>
  <si>
    <t>الرواجح</t>
  </si>
  <si>
    <t>al_kwiaa</t>
  </si>
  <si>
    <t>Al kwiaa</t>
  </si>
  <si>
    <t>al_krawa</t>
  </si>
  <si>
    <t>Al krawa</t>
  </si>
  <si>
    <t>العاطية</t>
  </si>
  <si>
    <t>al_akwam</t>
  </si>
  <si>
    <t>Al akwam</t>
  </si>
  <si>
    <t>الغربية \ تراغن</t>
  </si>
  <si>
    <t>al_janubiyah_sidi_assid</t>
  </si>
  <si>
    <t>Al janubiyah /sidi Assid</t>
  </si>
  <si>
    <t>الوسط \ تراغن</t>
  </si>
  <si>
    <t>asharshara</t>
  </si>
  <si>
    <t>Asharshara</t>
  </si>
  <si>
    <t>الاكوام</t>
  </si>
  <si>
    <t>ashakika</t>
  </si>
  <si>
    <t>Ashakika</t>
  </si>
  <si>
    <t>الجنوبية سيدي الصيد</t>
  </si>
  <si>
    <t>ashamaliyah_sidi_assid</t>
  </si>
  <si>
    <t>Ashamaliyah / sidi assid</t>
  </si>
  <si>
    <t>الشرشارة</t>
  </si>
  <si>
    <t>ashwirif</t>
  </si>
  <si>
    <t>Ashwirif</t>
  </si>
  <si>
    <t>al_firjan</t>
  </si>
  <si>
    <t>Al firjan</t>
  </si>
  <si>
    <t>الشمالية سيدي الصيد</t>
  </si>
  <si>
    <t>al_kasiaa</t>
  </si>
  <si>
    <t>Al kasiaa</t>
  </si>
  <si>
    <t>الشويرف</t>
  </si>
  <si>
    <t>awlad_ali</t>
  </si>
  <si>
    <t>Awlad ali</t>
  </si>
  <si>
    <t>الفرجان</t>
  </si>
  <si>
    <t>abyar_maji</t>
  </si>
  <si>
    <t>Abyar maji</t>
  </si>
  <si>
    <t>القصيعة</t>
  </si>
  <si>
    <t>bir_maatuk</t>
  </si>
  <si>
    <t>Bir maatuk</t>
  </si>
  <si>
    <t>اولادعلي</t>
  </si>
  <si>
    <t>tirghit</t>
  </si>
  <si>
    <t>Tirghit</t>
  </si>
  <si>
    <t>أبيار مجي</t>
  </si>
  <si>
    <t>targhlat</t>
  </si>
  <si>
    <t>Targhlat</t>
  </si>
  <si>
    <t>بئر معتوق</t>
  </si>
  <si>
    <t>tarhuna_al_madina</t>
  </si>
  <si>
    <t>Tarhuna al madina</t>
  </si>
  <si>
    <t>ترغت</t>
  </si>
  <si>
    <t>jabal_maaruf</t>
  </si>
  <si>
    <t>Jabal maaruf</t>
  </si>
  <si>
    <t>ترغلات</t>
  </si>
  <si>
    <t>dugha</t>
  </si>
  <si>
    <t>Dugha</t>
  </si>
  <si>
    <t>ترهونة المدينة</t>
  </si>
  <si>
    <t>suk_al_ahad</t>
  </si>
  <si>
    <t>Suk al ahad</t>
  </si>
  <si>
    <t>جبل معروف</t>
  </si>
  <si>
    <t>suk_al_jumuaa</t>
  </si>
  <si>
    <t>Suk al jumuaa</t>
  </si>
  <si>
    <t>دوغة</t>
  </si>
  <si>
    <t>sidi_ahmid</t>
  </si>
  <si>
    <t>Sidi Ahmid</t>
  </si>
  <si>
    <t>سوق الاحد</t>
  </si>
  <si>
    <t>sidi_maamar</t>
  </si>
  <si>
    <t>Sidi maamar</t>
  </si>
  <si>
    <t>al_akhyar_al_gharbiyah</t>
  </si>
  <si>
    <t>Al akhyar al gharbiyah</t>
  </si>
  <si>
    <t>قطيس</t>
  </si>
  <si>
    <t>al_khadraa</t>
  </si>
  <si>
    <t>Al khadraa</t>
  </si>
  <si>
    <t>وادي الارباع</t>
  </si>
  <si>
    <t>al_aalus</t>
  </si>
  <si>
    <t>Al aalus</t>
  </si>
  <si>
    <t>الاخيار الغربية</t>
  </si>
  <si>
    <t>sidi_amir</t>
  </si>
  <si>
    <t>Sidi amir</t>
  </si>
  <si>
    <t>الخضراء</t>
  </si>
  <si>
    <t>qasr__akhyar_al_markaz</t>
  </si>
  <si>
    <t>Qasr  Akhyar al markaz</t>
  </si>
  <si>
    <t>العلوص</t>
  </si>
  <si>
    <t>achraf_oudana</t>
  </si>
  <si>
    <t>Achraf Oudana</t>
  </si>
  <si>
    <t>الغربية \ مرزق</t>
  </si>
  <si>
    <t>kchch</t>
  </si>
  <si>
    <t>Kchch</t>
  </si>
  <si>
    <t>الوسطى \ مرزق</t>
  </si>
  <si>
    <t>al_dukali</t>
  </si>
  <si>
    <t>Al dukali</t>
  </si>
  <si>
    <t>الأشراف ودانة</t>
  </si>
  <si>
    <t>essouq</t>
  </si>
  <si>
    <t>Essouq</t>
  </si>
  <si>
    <t>الخشش</t>
  </si>
  <si>
    <t>al_fassi</t>
  </si>
  <si>
    <t>Al fassi</t>
  </si>
  <si>
    <t>الدوكالي</t>
  </si>
  <si>
    <t>al_ktara</t>
  </si>
  <si>
    <t>Al ktara</t>
  </si>
  <si>
    <t>السوق</t>
  </si>
  <si>
    <t>el_kalaa</t>
  </si>
  <si>
    <t>El Kalaa</t>
  </si>
  <si>
    <t>الفاسي</t>
  </si>
  <si>
    <t>al_massid</t>
  </si>
  <si>
    <t>Al massid</t>
  </si>
  <si>
    <t>القطارة</t>
  </si>
  <si>
    <t>al_maatin</t>
  </si>
  <si>
    <t>Al maatin</t>
  </si>
  <si>
    <t>المسيد</t>
  </si>
  <si>
    <t>bin_nasir</t>
  </si>
  <si>
    <t>Bin nasir</t>
  </si>
  <si>
    <t>المعطن</t>
  </si>
  <si>
    <t>cm_dees_el_jabal</t>
  </si>
  <si>
    <t>CM Dees El jabal</t>
  </si>
  <si>
    <t>kassr_al_jadid</t>
  </si>
  <si>
    <t>Kassr al jadid</t>
  </si>
  <si>
    <t>بن ناصر</t>
  </si>
  <si>
    <t>wadi_uiini</t>
  </si>
  <si>
    <t>Wadi uiini</t>
  </si>
  <si>
    <t>سم الديس الجبل</t>
  </si>
  <si>
    <t>al_haj_abid</t>
  </si>
  <si>
    <t>Al haj Abid</t>
  </si>
  <si>
    <t>الحاج عبيد</t>
  </si>
  <si>
    <t>al_hay_al_kadim</t>
  </si>
  <si>
    <t>Al hay al kadim</t>
  </si>
  <si>
    <t>الحي القديم</t>
  </si>
  <si>
    <t>azzawiyah_asharkiyah</t>
  </si>
  <si>
    <t>Azzawiyah asharkiyah</t>
  </si>
  <si>
    <t>الزاوية الشرقية</t>
  </si>
  <si>
    <t>amory</t>
  </si>
  <si>
    <t>Amory</t>
  </si>
  <si>
    <t>العموري</t>
  </si>
  <si>
    <t>al_maktaa</t>
  </si>
  <si>
    <t>Al maktaa</t>
  </si>
  <si>
    <t>المقطع</t>
  </si>
  <si>
    <t>al_walani</t>
  </si>
  <si>
    <t>Al walani</t>
  </si>
  <si>
    <t>الولاني</t>
  </si>
  <si>
    <t>jami_al_haja</t>
  </si>
  <si>
    <t>jami al haja</t>
  </si>
  <si>
    <t>بحر السماح</t>
  </si>
  <si>
    <t>jami_al_kmudi</t>
  </si>
  <si>
    <t>Jami al kmudi</t>
  </si>
  <si>
    <t>بن سباع</t>
  </si>
  <si>
    <t>ju_daim</t>
  </si>
  <si>
    <t>Ju daim</t>
  </si>
  <si>
    <t>جامع الحاجة</t>
  </si>
  <si>
    <t>sidi_issa</t>
  </si>
  <si>
    <t>Sidi issa</t>
  </si>
  <si>
    <t>جامع القمودي</t>
  </si>
  <si>
    <t>sidi_nasr</t>
  </si>
  <si>
    <t>Sidi nasr</t>
  </si>
  <si>
    <t>جود دائم</t>
  </si>
  <si>
    <t>dhaa_al_hilal</t>
  </si>
  <si>
    <t>dhaa al hilal</t>
  </si>
  <si>
    <t>سيدي عيسى</t>
  </si>
  <si>
    <t>azzawya_el_janoubia</t>
  </si>
  <si>
    <t>Azzawya el janoubia</t>
  </si>
  <si>
    <t>سيدي نصر</t>
  </si>
  <si>
    <t>bin_shoaib</t>
  </si>
  <si>
    <t>Bin Shoaib</t>
  </si>
  <si>
    <t>ضئ الهلال</t>
  </si>
  <si>
    <t>bir_ghanem</t>
  </si>
  <si>
    <t>Bir Ghanem</t>
  </si>
  <si>
    <t>الزاوية الجنوبية</t>
  </si>
  <si>
    <t>bir_al-ghanam_el_charquia</t>
  </si>
  <si>
    <t>Bir al-Ghanam el charquia</t>
  </si>
  <si>
    <t>بن شعيب</t>
  </si>
  <si>
    <t>abu_hilal</t>
  </si>
  <si>
    <t>Abu hilal</t>
  </si>
  <si>
    <t>سيدي معروف</t>
  </si>
  <si>
    <t>abi_al_rish</t>
  </si>
  <si>
    <t>Abi al rish</t>
  </si>
  <si>
    <t>قاليل</t>
  </si>
  <si>
    <t>ashati</t>
  </si>
  <si>
    <t>Ashati</t>
  </si>
  <si>
    <t>ابو هلال</t>
  </si>
  <si>
    <t>ابي الريش</t>
  </si>
  <si>
    <t>zikri</t>
  </si>
  <si>
    <t>Zikri</t>
  </si>
  <si>
    <t>الشاطئ</t>
  </si>
  <si>
    <t>utaf</t>
  </si>
  <si>
    <t>Utaf</t>
  </si>
  <si>
    <t>العين</t>
  </si>
  <si>
    <t>makhluf</t>
  </si>
  <si>
    <t>Makhluf</t>
  </si>
  <si>
    <t>زكري</t>
  </si>
  <si>
    <t>abu_issa_-_sabriyah</t>
  </si>
  <si>
    <t>Abu Issa - Sabriyah</t>
  </si>
  <si>
    <t>وازيت</t>
  </si>
  <si>
    <t>al_harcha</t>
  </si>
  <si>
    <t>Al harcha</t>
  </si>
  <si>
    <t>وليد</t>
  </si>
  <si>
    <t>al_khadhra</t>
  </si>
  <si>
    <t>Al khadhra</t>
  </si>
  <si>
    <t>ابوعيس – الصابرية</t>
  </si>
  <si>
    <t>الحرشة</t>
  </si>
  <si>
    <t>ragouba</t>
  </si>
  <si>
    <t>Ragouba</t>
  </si>
  <si>
    <t>sabriya__charquia</t>
  </si>
  <si>
    <t>Sabriya  charquia</t>
  </si>
  <si>
    <t>sabriyah_gharbia</t>
  </si>
  <si>
    <t>Sabriyah gharbia</t>
  </si>
  <si>
    <t>الراقوبة</t>
  </si>
  <si>
    <t>taianiah</t>
  </si>
  <si>
    <t>Taianiah</t>
  </si>
  <si>
    <t>الصابرية \الشرقية</t>
  </si>
  <si>
    <t>matrad</t>
  </si>
  <si>
    <t>Matrad</t>
  </si>
  <si>
    <t>الصابرية \الغربية</t>
  </si>
  <si>
    <t>almatard_al_charquia</t>
  </si>
  <si>
    <t>Almatard al charquia</t>
  </si>
  <si>
    <t>الطيانية</t>
  </si>
  <si>
    <t>abo_njeem</t>
  </si>
  <si>
    <t>Abo Njeem</t>
  </si>
  <si>
    <t>ابو نجيم</t>
  </si>
  <si>
    <t>al_kadahya</t>
  </si>
  <si>
    <t>Al Kadahya</t>
  </si>
  <si>
    <t>القداحية</t>
  </si>
  <si>
    <t>ahisha_al_jadida</t>
  </si>
  <si>
    <t>Ahisha Al Jadida</t>
  </si>
  <si>
    <t>الهيشة الجديدة</t>
  </si>
  <si>
    <t>al_wishka</t>
  </si>
  <si>
    <t>Al Wishka</t>
  </si>
  <si>
    <t>الوشكة</t>
  </si>
  <si>
    <t>zamzam</t>
  </si>
  <si>
    <t>Zamzam</t>
  </si>
  <si>
    <t>زمزم</t>
  </si>
  <si>
    <t>abadilet_al_hisha</t>
  </si>
  <si>
    <t>Abadilet Al Hisha</t>
  </si>
  <si>
    <t>عبادلة الهيشة</t>
  </si>
  <si>
    <t>abu_amud</t>
  </si>
  <si>
    <t>Abu amud</t>
  </si>
  <si>
    <t>قاريونس</t>
  </si>
  <si>
    <t>abu_rass</t>
  </si>
  <si>
    <t>Abu rass</t>
  </si>
  <si>
    <t>قنفودة</t>
  </si>
  <si>
    <t>abu_rawi</t>
  </si>
  <si>
    <t>Abu rawi</t>
  </si>
  <si>
    <t>ابو عمود</t>
  </si>
  <si>
    <t>abu_najra</t>
  </si>
  <si>
    <t>Abu najra</t>
  </si>
  <si>
    <t>ابوراس</t>
  </si>
  <si>
    <t>ishmikh</t>
  </si>
  <si>
    <t>Ishmikh</t>
  </si>
  <si>
    <t>ابوراوي</t>
  </si>
  <si>
    <t>al_baladiyah</t>
  </si>
  <si>
    <t>Al baladiyah</t>
  </si>
  <si>
    <t>ابونجرة</t>
  </si>
  <si>
    <t>al_thanya_al_baydha</t>
  </si>
  <si>
    <t>Al thanya al baydha</t>
  </si>
  <si>
    <t>اشميخ</t>
  </si>
  <si>
    <t>al_khurmani</t>
  </si>
  <si>
    <t>Al khurmani</t>
  </si>
  <si>
    <t>assind</t>
  </si>
  <si>
    <t>Assind</t>
  </si>
  <si>
    <t>الثنية البيضاء</t>
  </si>
  <si>
    <t>al_dhuhra</t>
  </si>
  <si>
    <t>Al dhuhra</t>
  </si>
  <si>
    <t>الخرماني</t>
  </si>
  <si>
    <t>al_marbuaa</t>
  </si>
  <si>
    <t>Al marbuaa</t>
  </si>
  <si>
    <t>السند</t>
  </si>
  <si>
    <t>الظهرة</t>
  </si>
  <si>
    <t>tinay_al_wadi</t>
  </si>
  <si>
    <t>Tinay Al wadi</t>
  </si>
  <si>
    <t>المربوعة</t>
  </si>
  <si>
    <t>suf_al_jin</t>
  </si>
  <si>
    <t>Suf al jin</t>
  </si>
  <si>
    <t>mimun</t>
  </si>
  <si>
    <t>Mimun</t>
  </si>
  <si>
    <t>تيناي الوادي</t>
  </si>
  <si>
    <t>abu_rkaya</t>
  </si>
  <si>
    <t>Abu rkaya</t>
  </si>
  <si>
    <t>حمدون</t>
  </si>
  <si>
    <t>abu_jridah</t>
  </si>
  <si>
    <t>Abu jridah</t>
  </si>
  <si>
    <t>idwaw</t>
  </si>
  <si>
    <t>Idwaw</t>
  </si>
  <si>
    <t>ابو رقية</t>
  </si>
  <si>
    <t>izdu_aljanubia_south</t>
  </si>
  <si>
    <t>izdu aljanubia (south)</t>
  </si>
  <si>
    <t>ابوجريدة</t>
  </si>
  <si>
    <t>izdu_ashamaliyah</t>
  </si>
  <si>
    <t>Izdu ashamaliyah</t>
  </si>
  <si>
    <t>ادواو</t>
  </si>
  <si>
    <t>al_baza</t>
  </si>
  <si>
    <t>Al baza</t>
  </si>
  <si>
    <t>ازدو الجنوبية</t>
  </si>
  <si>
    <t>al_jihad</t>
  </si>
  <si>
    <t>Al jihad</t>
  </si>
  <si>
    <t>ازدو الشمالية</t>
  </si>
  <si>
    <t>al_dafiniyah_zliten</t>
  </si>
  <si>
    <t>Al dafiniyah / Zliten</t>
  </si>
  <si>
    <t>البازة</t>
  </si>
  <si>
    <t>essipaa</t>
  </si>
  <si>
    <t>Essipaa</t>
  </si>
  <si>
    <t>الدافنية / زليتن</t>
  </si>
  <si>
    <t>al_dhahira</t>
  </si>
  <si>
    <t>Al dhahira</t>
  </si>
  <si>
    <t>السبعة</t>
  </si>
  <si>
    <t>al_ghwilat</t>
  </si>
  <si>
    <t>Al ghwilat</t>
  </si>
  <si>
    <t>al_kaa</t>
  </si>
  <si>
    <t>Al kaa</t>
  </si>
  <si>
    <t>الظهيرة</t>
  </si>
  <si>
    <t>al_kuzahiyah</t>
  </si>
  <si>
    <t>Al kuzahiyah</t>
  </si>
  <si>
    <t>الغويلات</t>
  </si>
  <si>
    <t>Al Kassbah</t>
  </si>
  <si>
    <t>القاعة</t>
  </si>
  <si>
    <t>al_muntarihah</t>
  </si>
  <si>
    <t>Al muntarihah</t>
  </si>
  <si>
    <t>القزاحية</t>
  </si>
  <si>
    <t>kadush</t>
  </si>
  <si>
    <t>Kadush</t>
  </si>
  <si>
    <t>kaam_zlitan</t>
  </si>
  <si>
    <t>Kaam /zlitan</t>
  </si>
  <si>
    <t>المنطرحة</t>
  </si>
  <si>
    <t>majir</t>
  </si>
  <si>
    <t>Majir</t>
  </si>
  <si>
    <t>كادوش</t>
  </si>
  <si>
    <t>mughr_ghrin</t>
  </si>
  <si>
    <t>Mughr ghrin</t>
  </si>
  <si>
    <t>كعام / زليتن</t>
  </si>
  <si>
    <t>abu_rawiyah</t>
  </si>
  <si>
    <t>Abu rawiyah</t>
  </si>
  <si>
    <t>قصر الجديد</t>
  </si>
  <si>
    <t>abu_shaira</t>
  </si>
  <si>
    <t>Abu shaira</t>
  </si>
  <si>
    <t>وادي أوعينى</t>
  </si>
  <si>
    <t>al_jazira</t>
  </si>
  <si>
    <t>Al jazira</t>
  </si>
  <si>
    <t>ابو روية</t>
  </si>
  <si>
    <t>al_kharruba</t>
  </si>
  <si>
    <t>Al kharruba</t>
  </si>
  <si>
    <t>ابو شعيرة</t>
  </si>
  <si>
    <t>al_dafiniyah_misrata</t>
  </si>
  <si>
    <t>Al dafiniyah /Misrata</t>
  </si>
  <si>
    <t>al_ramila</t>
  </si>
  <si>
    <t>Al ramila</t>
  </si>
  <si>
    <t>الخروبة</t>
  </si>
  <si>
    <t>arrwisat</t>
  </si>
  <si>
    <t>Arrwisat</t>
  </si>
  <si>
    <t>الدافنية / مصراتة</t>
  </si>
  <si>
    <t>azzaruk</t>
  </si>
  <si>
    <t>Azzaruk</t>
  </si>
  <si>
    <t>الرميلة</t>
  </si>
  <si>
    <t>al_ghiran</t>
  </si>
  <si>
    <t>Al ghiran</t>
  </si>
  <si>
    <t>الرويسات</t>
  </si>
  <si>
    <t>al_kushi</t>
  </si>
  <si>
    <t>Al kushi</t>
  </si>
  <si>
    <t>الزروق</t>
  </si>
  <si>
    <t>al_kararim</t>
  </si>
  <si>
    <t>AL kararim</t>
  </si>
  <si>
    <t>الغيران</t>
  </si>
  <si>
    <t>al_mahjub</t>
  </si>
  <si>
    <t>Al mahjub</t>
  </si>
  <si>
    <t>القوشي</t>
  </si>
  <si>
    <t>al_marsa</t>
  </si>
  <si>
    <t>Al marsa</t>
  </si>
  <si>
    <t>الكراريم</t>
  </si>
  <si>
    <t>rass_attuta</t>
  </si>
  <si>
    <t>Rass attuta</t>
  </si>
  <si>
    <t>المحجوب</t>
  </si>
  <si>
    <t>rass_al_magil</t>
  </si>
  <si>
    <t>Rass al magil</t>
  </si>
  <si>
    <t>المرسي</t>
  </si>
  <si>
    <t>rass_ammar</t>
  </si>
  <si>
    <t>Rass Ammar</t>
  </si>
  <si>
    <t>راس التوتة</t>
  </si>
  <si>
    <t>rass_fridhigh</t>
  </si>
  <si>
    <t>Rass fridhigh</t>
  </si>
  <si>
    <t>راس الماجل</t>
  </si>
  <si>
    <t>sidi_imbarak</t>
  </si>
  <si>
    <t>Sidi Imbarak</t>
  </si>
  <si>
    <t>راس عمار</t>
  </si>
  <si>
    <t>taminah</t>
  </si>
  <si>
    <t>Taminah</t>
  </si>
  <si>
    <t>راس فريدغ</t>
  </si>
  <si>
    <t>ghazuwan</t>
  </si>
  <si>
    <t>Ghazuwan</t>
  </si>
  <si>
    <t>سيدي امبارك</t>
  </si>
  <si>
    <t>kassr_ahmad</t>
  </si>
  <si>
    <t>Kassr ahmad</t>
  </si>
  <si>
    <t>طمينة</t>
  </si>
  <si>
    <t>karzazah</t>
  </si>
  <si>
    <t>Karzazah</t>
  </si>
  <si>
    <t>غزوان</t>
  </si>
  <si>
    <t>makass</t>
  </si>
  <si>
    <t>قصر احمد</t>
  </si>
  <si>
    <t>wadi_al_azrak</t>
  </si>
  <si>
    <t>Wadi al Azrak</t>
  </si>
  <si>
    <t>كرزازة</t>
  </si>
  <si>
    <t>alharaba_el_gharbia</t>
  </si>
  <si>
    <t>Alharaba el gharbia</t>
  </si>
  <si>
    <t>الحرابة الغربية</t>
  </si>
  <si>
    <t>charquia_alharaba</t>
  </si>
  <si>
    <t>charquia Alharaba</t>
  </si>
  <si>
    <t>الشرقية \الحرابة</t>
  </si>
  <si>
    <t>oust_alharaba</t>
  </si>
  <si>
    <t>Oust Alharaba</t>
  </si>
  <si>
    <t>الوسط \الحرابة</t>
  </si>
  <si>
    <t>aljoch</t>
  </si>
  <si>
    <t>Aljoch</t>
  </si>
  <si>
    <t>الجوش</t>
  </si>
  <si>
    <t>awled_ahmed</t>
  </si>
  <si>
    <t>Awled Ahmed</t>
  </si>
  <si>
    <t>الســــواني</t>
  </si>
  <si>
    <t>ouled_sellam</t>
  </si>
  <si>
    <t>Ouled Sellam</t>
  </si>
  <si>
    <t>عبد الله بن سراح</t>
  </si>
  <si>
    <t>ouled_sharrad</t>
  </si>
  <si>
    <t>Ouled Sharrad</t>
  </si>
  <si>
    <t>اولاد احمد</t>
  </si>
  <si>
    <t>badr</t>
  </si>
  <si>
    <t>Badr</t>
  </si>
  <si>
    <t>اولاد سلام</t>
  </si>
  <si>
    <t>tigi</t>
  </si>
  <si>
    <t>Tigi</t>
  </si>
  <si>
    <t>اولاد شراد</t>
  </si>
  <si>
    <t>tmazrin_alhmaylah</t>
  </si>
  <si>
    <t>Tmazrin Alhmaylah</t>
  </si>
  <si>
    <t>بدر</t>
  </si>
  <si>
    <t>dhahret_el_majen</t>
  </si>
  <si>
    <t>Dhahret El Majen</t>
  </si>
  <si>
    <t>تيجي</t>
  </si>
  <si>
    <t>bangestan</t>
  </si>
  <si>
    <t>Bangestan</t>
  </si>
  <si>
    <t>النــــوفليـة</t>
  </si>
  <si>
    <t>الوادي الاحمر</t>
  </si>
  <si>
    <t>sinaon</t>
  </si>
  <si>
    <t>Sinaon</t>
  </si>
  <si>
    <t>بنغستان</t>
  </si>
  <si>
    <t>aafogas</t>
  </si>
  <si>
    <t>Aafogas</t>
  </si>
  <si>
    <t>العوينات</t>
  </si>
  <si>
    <t>wasit</t>
  </si>
  <si>
    <t>waleed</t>
  </si>
  <si>
    <t>Waleed</t>
  </si>
  <si>
    <t>افوغاس</t>
  </si>
  <si>
    <t>el_janoubia</t>
  </si>
  <si>
    <t>El janoubia</t>
  </si>
  <si>
    <t>قمينس الغربيه</t>
  </si>
  <si>
    <t>كركورة</t>
  </si>
  <si>
    <t>ghazaya</t>
  </si>
  <si>
    <t>Ghazaya</t>
  </si>
  <si>
    <t>مقاس</t>
  </si>
  <si>
    <t>وادي الازرق</t>
  </si>
  <si>
    <t>majabrah</t>
  </si>
  <si>
    <t>Majabrah</t>
  </si>
  <si>
    <t>الغزايا</t>
  </si>
  <si>
    <t>alhmaliah</t>
  </si>
  <si>
    <t>Alhmaliah</t>
  </si>
  <si>
    <t>القصر</t>
  </si>
  <si>
    <t>aould_mahmoud</t>
  </si>
  <si>
    <t>Aould Mahmoud</t>
  </si>
  <si>
    <t>المجابرة</t>
  </si>
  <si>
    <t>الهمالية</t>
  </si>
  <si>
    <t>shaddad</t>
  </si>
  <si>
    <t>Shaddad</t>
  </si>
  <si>
    <t>اولاد محمود</t>
  </si>
  <si>
    <t>الشرقية \وادي عتبة</t>
  </si>
  <si>
    <t>el_jorm</t>
  </si>
  <si>
    <t>El Jorm</t>
  </si>
  <si>
    <t>غوط الشعال</t>
  </si>
  <si>
    <t>sidra</t>
  </si>
  <si>
    <t>Sidra</t>
  </si>
  <si>
    <t>قرقارش</t>
  </si>
  <si>
    <t>nofaliya</t>
  </si>
  <si>
    <t>Nofaliya</t>
  </si>
  <si>
    <t>الجرم</t>
  </si>
  <si>
    <t>ouedi_el_ahmar</t>
  </si>
  <si>
    <t>Ouedi El Ahmar</t>
  </si>
  <si>
    <t>السدرة</t>
  </si>
  <si>
    <t>abu_zahia</t>
  </si>
  <si>
    <t>Abu Zahia</t>
  </si>
  <si>
    <t>سكرة</t>
  </si>
  <si>
    <t>غدوة</t>
  </si>
  <si>
    <t>alhanioh</t>
  </si>
  <si>
    <t>Alhanioh</t>
  </si>
  <si>
    <t>ابو زاهية</t>
  </si>
  <si>
    <t>el_zaafaran</t>
  </si>
  <si>
    <t>El zaafaran</t>
  </si>
  <si>
    <t>sad</t>
  </si>
  <si>
    <t>Sad</t>
  </si>
  <si>
    <t>الحنيوة</t>
  </si>
  <si>
    <t>el_gharbiyat</t>
  </si>
  <si>
    <t>El gharbiyat</t>
  </si>
  <si>
    <t>الزعفران</t>
  </si>
  <si>
    <t>alaqbibh</t>
  </si>
  <si>
    <t>Alaqbibh</t>
  </si>
  <si>
    <t>السد</t>
  </si>
  <si>
    <t>alkarzabiya</t>
  </si>
  <si>
    <t>Alkarzabiya</t>
  </si>
  <si>
    <t>الغربيات</t>
  </si>
  <si>
    <t>el_manara</t>
  </si>
  <si>
    <t>El Manara</t>
  </si>
  <si>
    <t>القبيبة</t>
  </si>
  <si>
    <t>tilal</t>
  </si>
  <si>
    <t>Tilal</t>
  </si>
  <si>
    <t>القرضابية</t>
  </si>
  <si>
    <t>qadwar</t>
  </si>
  <si>
    <t>Qadwar</t>
  </si>
  <si>
    <t>المنارة</t>
  </si>
  <si>
    <t>nasser</t>
  </si>
  <si>
    <t>Nasser</t>
  </si>
  <si>
    <t>تلال</t>
  </si>
  <si>
    <t>amra</t>
  </si>
  <si>
    <t>Amra</t>
  </si>
  <si>
    <t>راس الطبل</t>
  </si>
  <si>
    <t>harawa</t>
  </si>
  <si>
    <t>Harawa</t>
  </si>
  <si>
    <t>نسمة المركز</t>
  </si>
  <si>
    <t>abusliem_al_janubi</t>
  </si>
  <si>
    <t>Abusliem al janubi</t>
  </si>
  <si>
    <t>ابو سليم الجنوبي</t>
  </si>
  <si>
    <t>azzahf_al_akhdhar</t>
  </si>
  <si>
    <t>Azzahf al akhdhar</t>
  </si>
  <si>
    <t>bab_assalam</t>
  </si>
  <si>
    <t>Bab Assalam</t>
  </si>
  <si>
    <t>باب السلام</t>
  </si>
  <si>
    <t>bab_bin_ghshir</t>
  </si>
  <si>
    <t>Bab bin ghshir</t>
  </si>
  <si>
    <t>باب بن غشير</t>
  </si>
  <si>
    <t>hay_12_mars</t>
  </si>
  <si>
    <t>Hay 12 mars</t>
  </si>
  <si>
    <t>حي 12 مارس</t>
  </si>
  <si>
    <t>shari_azzawiyah</t>
  </si>
  <si>
    <t>Shari azzawiyah</t>
  </si>
  <si>
    <t>شارع الزاوية</t>
  </si>
  <si>
    <t>al_barahiniyah</t>
  </si>
  <si>
    <t>Al barahiniyah</t>
  </si>
  <si>
    <t>كمبوت الجنوبية</t>
  </si>
  <si>
    <t>al_hurriyah</t>
  </si>
  <si>
    <t>Al hurriyah</t>
  </si>
  <si>
    <t>كمبوت الشمالية</t>
  </si>
  <si>
    <t>al_hamidiyah</t>
  </si>
  <si>
    <t>Al hamidiyah</t>
  </si>
  <si>
    <t>الباراهنية</t>
  </si>
  <si>
    <t>al_mashay</t>
  </si>
  <si>
    <t>Al mashay</t>
  </si>
  <si>
    <t>الحرية</t>
  </si>
  <si>
    <t>al_wadi_asharki</t>
  </si>
  <si>
    <t>Al wadi asharki</t>
  </si>
  <si>
    <t>الحميدية</t>
  </si>
  <si>
    <t>al_wadi_al_gharbi</t>
  </si>
  <si>
    <t>Al wadi al gharbi</t>
  </si>
  <si>
    <t>المشاي</t>
  </si>
  <si>
    <t>bil_ashhur</t>
  </si>
  <si>
    <t>Bil ashhur</t>
  </si>
  <si>
    <t>الوادى الشرقي</t>
  </si>
  <si>
    <t>al_hay_assinayi</t>
  </si>
  <si>
    <t>Al hay assinayi</t>
  </si>
  <si>
    <t>سيدي عبد اللطيف</t>
  </si>
  <si>
    <t>ashari_al_gharbi_al_shamali</t>
  </si>
  <si>
    <t>Ashari al gharbi al shamali</t>
  </si>
  <si>
    <t>صياد</t>
  </si>
  <si>
    <t>ghut_ashaal</t>
  </si>
  <si>
    <t>Ghut ashaal</t>
  </si>
  <si>
    <t>الحي الصناعي</t>
  </si>
  <si>
    <t>karkarish</t>
  </si>
  <si>
    <t>Karkarish</t>
  </si>
  <si>
    <t>الشارع الغربي الشمالي</t>
  </si>
  <si>
    <t>al_jalaa</t>
  </si>
  <si>
    <t>Al jalaa</t>
  </si>
  <si>
    <t>النجيلة</t>
  </si>
  <si>
    <t>جامع التوغار</t>
  </si>
  <si>
    <t>al_harat</t>
  </si>
  <si>
    <t>Al harat</t>
  </si>
  <si>
    <t>الجلاء</t>
  </si>
  <si>
    <t>assahil</t>
  </si>
  <si>
    <t>Assahil</t>
  </si>
  <si>
    <t>الحارات</t>
  </si>
  <si>
    <t>al_fath</t>
  </si>
  <si>
    <t>Al fath</t>
  </si>
  <si>
    <t>al_majd</t>
  </si>
  <si>
    <t>Al majd</t>
  </si>
  <si>
    <t>al_nassr</t>
  </si>
  <si>
    <t>Al nassr</t>
  </si>
  <si>
    <t>الفتح</t>
  </si>
  <si>
    <t>al_hani</t>
  </si>
  <si>
    <t>Al hani</t>
  </si>
  <si>
    <t>المجد</t>
  </si>
  <si>
    <t>sidi_abu_gharara</t>
  </si>
  <si>
    <t>Sidi abu gharara</t>
  </si>
  <si>
    <t>النصر</t>
  </si>
  <si>
    <t>arada</t>
  </si>
  <si>
    <t>Arada</t>
  </si>
  <si>
    <t>الهاني</t>
  </si>
  <si>
    <t>okba_bin_nafaa</t>
  </si>
  <si>
    <t>Okba bin nafaa</t>
  </si>
  <si>
    <t>سيدي ابو غرارة</t>
  </si>
  <si>
    <t>umar_bin_al_aas</t>
  </si>
  <si>
    <t>Umar bin al aas</t>
  </si>
  <si>
    <t>عرادة</t>
  </si>
  <si>
    <t>fuz_znatah</t>
  </si>
  <si>
    <t>Fuz znatah</t>
  </si>
  <si>
    <t>عقبة بن نافع</t>
  </si>
  <si>
    <t>assabaa_min_ibril</t>
  </si>
  <si>
    <t>Assabaa min ibril</t>
  </si>
  <si>
    <t>adhohra</t>
  </si>
  <si>
    <t>Adhohra</t>
  </si>
  <si>
    <t>عين الغزالة</t>
  </si>
  <si>
    <t>al_madina_al_kadima</t>
  </si>
  <si>
    <t>Al madina al kadima</t>
  </si>
  <si>
    <t>السابع من ابريل</t>
  </si>
  <si>
    <t>al_masira_al_kubra</t>
  </si>
  <si>
    <t>Al masira al kubra</t>
  </si>
  <si>
    <t>الظهره</t>
  </si>
  <si>
    <t>al_minshiyah</t>
  </si>
  <si>
    <t>Al minshiyah</t>
  </si>
  <si>
    <t>المدينه القديمه</t>
  </si>
  <si>
    <t>al_mansura</t>
  </si>
  <si>
    <t>Al mansura</t>
  </si>
  <si>
    <t>المسيره الكبرى</t>
  </si>
  <si>
    <t>shuhadaa_abu_milyanah</t>
  </si>
  <si>
    <t>Shuhadaa abu milyanah</t>
  </si>
  <si>
    <t>المنشية</t>
  </si>
  <si>
    <t>shuhadaa_ashaatt</t>
  </si>
  <si>
    <t>Shuhadaa Ashaatt</t>
  </si>
  <si>
    <t>المنصوره</t>
  </si>
  <si>
    <t>Ain zara</t>
  </si>
  <si>
    <t>الظاهر/يفرن</t>
  </si>
  <si>
    <t>al_maydan</t>
  </si>
  <si>
    <t>al maydan</t>
  </si>
  <si>
    <t>الميدان</t>
  </si>
  <si>
    <t>um_aziz</t>
  </si>
  <si>
    <t>Um Aziz</t>
  </si>
  <si>
    <t>ام عزيز</t>
  </si>
  <si>
    <t>bin_shaiib</t>
  </si>
  <si>
    <t>bin shaiib</t>
  </si>
  <si>
    <t>jinan_bin_nassib</t>
  </si>
  <si>
    <t>Jinan bin nassib</t>
  </si>
  <si>
    <t>جنان بن نصيب</t>
  </si>
  <si>
    <t>hamda</t>
  </si>
  <si>
    <t>Hamda</t>
  </si>
  <si>
    <t>حمدة</t>
  </si>
  <si>
    <t>kaberat_al_ekhba's</t>
  </si>
  <si>
    <t>Kaberat Al Ekhba's</t>
  </si>
  <si>
    <t>كبيرة الاخباء</t>
  </si>
  <si>
    <t>al_jadidah</t>
  </si>
  <si>
    <t>Al jadidah</t>
  </si>
  <si>
    <t>الشويرف الشرقية</t>
  </si>
  <si>
    <t>al_jananat</t>
  </si>
  <si>
    <t>Al jananat</t>
  </si>
  <si>
    <t>الشويرف الغربية</t>
  </si>
  <si>
    <t>assidra</t>
  </si>
  <si>
    <t>Assidra</t>
  </si>
  <si>
    <t>الجنانات</t>
  </si>
  <si>
    <t>jinan_attiyah</t>
  </si>
  <si>
    <t>Jinan attiyah</t>
  </si>
  <si>
    <t>sidi_ahmad</t>
  </si>
  <si>
    <t>Sidi ahmad</t>
  </si>
  <si>
    <t>ghut_arrawdhah</t>
  </si>
  <si>
    <t>Ghut arrawdhah</t>
  </si>
  <si>
    <t>جنان عطية</t>
  </si>
  <si>
    <t>attawilah</t>
  </si>
  <si>
    <t>Attawilah</t>
  </si>
  <si>
    <t>كرســه</t>
  </si>
  <si>
    <t>al_issa</t>
  </si>
  <si>
    <t>Al issa</t>
  </si>
  <si>
    <t>لا ثــرون</t>
  </si>
  <si>
    <t>al_wasat_rigdaleen</t>
  </si>
  <si>
    <t>Al Wasat / Rigdaleen</t>
  </si>
  <si>
    <t>الطويلة</t>
  </si>
  <si>
    <t>hamdun</t>
  </si>
  <si>
    <t>Hamdun</t>
  </si>
  <si>
    <t>العسة</t>
  </si>
  <si>
    <t>ziltan</t>
  </si>
  <si>
    <t>Ziltan</t>
  </si>
  <si>
    <t>الوسط  / رقدالين</t>
  </si>
  <si>
    <t>ماجر</t>
  </si>
  <si>
    <t>مغر غرين</t>
  </si>
  <si>
    <t>rass_ijdir</t>
  </si>
  <si>
    <t>Rass ijdir</t>
  </si>
  <si>
    <t>farwah</t>
  </si>
  <si>
    <t>Farwah</t>
  </si>
  <si>
    <t>assuk_sabratah</t>
  </si>
  <si>
    <t>Assuk / sabratah</t>
  </si>
  <si>
    <t>al_ghut</t>
  </si>
  <si>
    <t>Al ghut</t>
  </si>
  <si>
    <t>وردامة</t>
  </si>
  <si>
    <t>annahdha</t>
  </si>
  <si>
    <t>Annahdha</t>
  </si>
  <si>
    <t>السوق  / صبراتة</t>
  </si>
  <si>
    <t>الغوط</t>
  </si>
  <si>
    <t>tlil</t>
  </si>
  <si>
    <t>Tlil</t>
  </si>
  <si>
    <t>النهضة</t>
  </si>
  <si>
    <t>dahman_al_sharkiyah</t>
  </si>
  <si>
    <t>Dahman al sharkiyah</t>
  </si>
  <si>
    <t>dahman_al_wasat</t>
  </si>
  <si>
    <t>Dahman Al wasat</t>
  </si>
  <si>
    <t>تليل</t>
  </si>
  <si>
    <t>rass_al_dayun</t>
  </si>
  <si>
    <t>Rass al dayun</t>
  </si>
  <si>
    <t>دحمان الشرقية</t>
  </si>
  <si>
    <t>sidi_maaruf</t>
  </si>
  <si>
    <t>Sidi maaruf</t>
  </si>
  <si>
    <t>دحمان الوسط</t>
  </si>
  <si>
    <t>kalil</t>
  </si>
  <si>
    <t>Kalil</t>
  </si>
  <si>
    <t>راس الدايون</t>
  </si>
  <si>
    <t>el_foukaha</t>
  </si>
  <si>
    <t>El Foukaha</t>
  </si>
  <si>
    <t>الفقهاء</t>
  </si>
  <si>
    <t>zalah</t>
  </si>
  <si>
    <t>Zalah</t>
  </si>
  <si>
    <t>زله</t>
  </si>
  <si>
    <t>suknah</t>
  </si>
  <si>
    <t>Suknah</t>
  </si>
  <si>
    <t>سوكنه</t>
  </si>
  <si>
    <t>hun_el_janoubia</t>
  </si>
  <si>
    <t>Hun El Janoubia</t>
  </si>
  <si>
    <t>هون الجنوبية</t>
  </si>
  <si>
    <t>hun_el_chamalia</t>
  </si>
  <si>
    <t>Hun El chamalia</t>
  </si>
  <si>
    <t>هون الشمالية</t>
  </si>
  <si>
    <t>oudan_el_janoubia</t>
  </si>
  <si>
    <t>Oudan El janoubia</t>
  </si>
  <si>
    <t>ودان الجنوبية</t>
  </si>
  <si>
    <t>oudan_el_chamalia</t>
  </si>
  <si>
    <t>Oudan El chamalia</t>
  </si>
  <si>
    <t>ودان الشمالية</t>
  </si>
  <si>
    <t>al_barkat</t>
  </si>
  <si>
    <t>Al barkat</t>
  </si>
  <si>
    <t>ام الجرسان</t>
  </si>
  <si>
    <t>al_awinat</t>
  </si>
  <si>
    <t>Al Awinat</t>
  </si>
  <si>
    <t>البركت</t>
  </si>
  <si>
    <t>om_el_araneb_east</t>
  </si>
  <si>
    <t>Om El Araneb (east)</t>
  </si>
  <si>
    <t>أولاد مرغم</t>
  </si>
  <si>
    <t>om_el_araneb</t>
  </si>
  <si>
    <t>Om El Araneb</t>
  </si>
  <si>
    <t>بني عطية</t>
  </si>
  <si>
    <t>trbou_w_om_zweir</t>
  </si>
  <si>
    <t>Trbou w om Zweir</t>
  </si>
  <si>
    <t>الشرقية\ام الارنب</t>
  </si>
  <si>
    <t>tmessah</t>
  </si>
  <si>
    <t>Tmessah</t>
  </si>
  <si>
    <t>ام الارانب</t>
  </si>
  <si>
    <t>zuwayla</t>
  </si>
  <si>
    <t>Zuwayla</t>
  </si>
  <si>
    <t>تربو وأم زوير</t>
  </si>
  <si>
    <t>mjadwal</t>
  </si>
  <si>
    <t>Mjadwal</t>
  </si>
  <si>
    <t>تمسة</t>
  </si>
  <si>
    <t xml:space="preserve">El janoubia </t>
  </si>
  <si>
    <t>القويعة</t>
  </si>
  <si>
    <t>الكراوة</t>
  </si>
  <si>
    <t>tjrhi</t>
  </si>
  <si>
    <t>Tjrhi</t>
  </si>
  <si>
    <t>الجنوبية \القطرون</t>
  </si>
  <si>
    <t>El Janoubia</t>
  </si>
  <si>
    <t>بالأشهر</t>
  </si>
  <si>
    <t>El Charquia</t>
  </si>
  <si>
    <t xml:space="preserve">El gharbia </t>
  </si>
  <si>
    <t>الجنوبية\ تراغن</t>
  </si>
  <si>
    <t>el_wasat</t>
  </si>
  <si>
    <t>El wasat</t>
  </si>
  <si>
    <t>الشرقية \تراغن</t>
  </si>
  <si>
    <t xml:space="preserve">El charquia </t>
  </si>
  <si>
    <t>الوسط / ككلة</t>
  </si>
  <si>
    <t>el_wosta</t>
  </si>
  <si>
    <t>El Wosta</t>
  </si>
  <si>
    <t>الشرقية \ مرزق</t>
  </si>
  <si>
    <t xml:space="preserve">El Charquia </t>
  </si>
  <si>
    <t>العامرة</t>
  </si>
  <si>
    <t>El gharbia</t>
  </si>
  <si>
    <t>el-zighen</t>
  </si>
  <si>
    <t>El-zighen</t>
  </si>
  <si>
    <t>الزيغن</t>
  </si>
  <si>
    <t>tamnhnt</t>
  </si>
  <si>
    <t>Tamnhnt</t>
  </si>
  <si>
    <t>تمنهنت</t>
  </si>
  <si>
    <t>samnou</t>
  </si>
  <si>
    <t>Samnou</t>
  </si>
  <si>
    <t>سمنو</t>
  </si>
  <si>
    <t>el_jadida</t>
  </si>
  <si>
    <t>El Jadida</t>
  </si>
  <si>
    <t>راس اجدير</t>
  </si>
  <si>
    <t>el_kahira</t>
  </si>
  <si>
    <t>El Kahira</t>
  </si>
  <si>
    <t>فروة</t>
  </si>
  <si>
    <t>gardah</t>
  </si>
  <si>
    <t>Gardah</t>
  </si>
  <si>
    <t>القاهرة</t>
  </si>
  <si>
    <t>mahdia</t>
  </si>
  <si>
    <t>Mahdia</t>
  </si>
  <si>
    <t>القرضة</t>
  </si>
  <si>
    <t>sakra</t>
  </si>
  <si>
    <t>Sakra</t>
  </si>
  <si>
    <t>ghodwa</t>
  </si>
  <si>
    <t>Ghodwa</t>
  </si>
  <si>
    <t>المهدية</t>
  </si>
  <si>
    <t>ibrik</t>
  </si>
  <si>
    <t>Ibrik</t>
  </si>
  <si>
    <t>chamalia_ghuraifa</t>
  </si>
  <si>
    <t>Chamalia \ Ghuraifa</t>
  </si>
  <si>
    <t>الهيرة</t>
  </si>
  <si>
    <t>ghuraifa</t>
  </si>
  <si>
    <t>Ghuraifa</t>
  </si>
  <si>
    <t>ابريك</t>
  </si>
  <si>
    <t>alqairat</t>
  </si>
  <si>
    <t>Alqairat</t>
  </si>
  <si>
    <t>الشمالية \الغريفة</t>
  </si>
  <si>
    <t>toyota</t>
  </si>
  <si>
    <t>Toyota</t>
  </si>
  <si>
    <t>al_jarma</t>
  </si>
  <si>
    <t>Al jarma</t>
  </si>
  <si>
    <t>القعيرات</t>
  </si>
  <si>
    <t>قطة</t>
  </si>
  <si>
    <t>زلواز</t>
  </si>
  <si>
    <t>chamalia</t>
  </si>
  <si>
    <t>قيرة</t>
  </si>
  <si>
    <t>gharbia</t>
  </si>
  <si>
    <t>Gharbia</t>
  </si>
  <si>
    <t>بنت بية \الجنوبية</t>
  </si>
  <si>
    <t>markaz</t>
  </si>
  <si>
    <t>بنت بية \الشمالية</t>
  </si>
  <si>
    <t>el_ouesta</t>
  </si>
  <si>
    <t>El ouesta</t>
  </si>
  <si>
    <t>بنت بية \الغربية</t>
  </si>
  <si>
    <t>dissa</t>
  </si>
  <si>
    <t>Dissa</t>
  </si>
  <si>
    <t>عين مارة</t>
  </si>
  <si>
    <t>el_ouyoun</t>
  </si>
  <si>
    <t>El Ouyoun</t>
  </si>
  <si>
    <t>لملودة</t>
  </si>
  <si>
    <t>algurdha</t>
  </si>
  <si>
    <t>Algurdha</t>
  </si>
  <si>
    <t>الديسة</t>
  </si>
  <si>
    <t>tarot</t>
  </si>
  <si>
    <t>Tarot</t>
  </si>
  <si>
    <t>العيون</t>
  </si>
  <si>
    <t>tamzawh</t>
  </si>
  <si>
    <t>Tamzawh</t>
  </si>
  <si>
    <t>fakm</t>
  </si>
  <si>
    <t>Fakm</t>
  </si>
  <si>
    <t>تاروت</t>
  </si>
  <si>
    <t>mahrouka</t>
  </si>
  <si>
    <t>Mahrouka</t>
  </si>
  <si>
    <t>تامزاوه</t>
  </si>
  <si>
    <t>abu_kadcod</t>
  </si>
  <si>
    <t>Abu Kadcod</t>
  </si>
  <si>
    <t>اجخرة</t>
  </si>
  <si>
    <t>zahra</t>
  </si>
  <si>
    <t>Zahra</t>
  </si>
  <si>
    <t>ابو قدقود</t>
  </si>
  <si>
    <t>ادري</t>
  </si>
  <si>
    <t>brguen</t>
  </si>
  <si>
    <t>Brguen</t>
  </si>
  <si>
    <t>thomsan</t>
  </si>
  <si>
    <t>Thomsan</t>
  </si>
  <si>
    <t>ketah</t>
  </si>
  <si>
    <t>Ketah</t>
  </si>
  <si>
    <t>برقن</t>
  </si>
  <si>
    <t>ounzureik</t>
  </si>
  <si>
    <t>Ounzureik</t>
  </si>
  <si>
    <t>تمسان</t>
  </si>
  <si>
    <t>ashkdah</t>
  </si>
  <si>
    <t>Ashkdah</t>
  </si>
  <si>
    <t>طمزرين الهمايلة</t>
  </si>
  <si>
    <t>agar</t>
  </si>
  <si>
    <t>Agar</t>
  </si>
  <si>
    <t>ظهرة الماجن</t>
  </si>
  <si>
    <t>اشكدة</t>
  </si>
  <si>
    <t>azzawiya</t>
  </si>
  <si>
    <t>Azzawiya</t>
  </si>
  <si>
    <t>اقار</t>
  </si>
  <si>
    <t>el_afia</t>
  </si>
  <si>
    <t>El Afia</t>
  </si>
  <si>
    <t>الزوية</t>
  </si>
  <si>
    <t>el_mousli</t>
  </si>
  <si>
    <t>El Mousli</t>
  </si>
  <si>
    <t>العافية</t>
  </si>
  <si>
    <t>zaloiz</t>
  </si>
  <si>
    <t>Zaloiz</t>
  </si>
  <si>
    <t>qira</t>
  </si>
  <si>
    <t>Qira</t>
  </si>
  <si>
    <t>المصلي</t>
  </si>
  <si>
    <t> </t>
  </si>
  <si>
    <t>form_title</t>
  </si>
  <si>
    <t>form_id</t>
  </si>
  <si>
    <t>survey</t>
  </si>
  <si>
    <t>albayda el charquia</t>
  </si>
  <si>
    <t>albayda el gharbiya</t>
  </si>
  <si>
    <t>al khuimat</t>
  </si>
  <si>
    <t>Area:</t>
  </si>
  <si>
    <t>Baladiya:</t>
  </si>
  <si>
    <t>Muhalla:</t>
  </si>
  <si>
    <t>required</t>
  </si>
  <si>
    <t>yes</t>
  </si>
  <si>
    <t>geodivision=${geodivision}</t>
  </si>
  <si>
    <t>baladiya=${baladiya}</t>
  </si>
  <si>
    <t>appearance</t>
  </si>
  <si>
    <t>quick</t>
  </si>
  <si>
    <t>dc</t>
  </si>
  <si>
    <t>poe</t>
  </si>
  <si>
    <t>dp</t>
  </si>
  <si>
    <t>Disembarkation Points</t>
  </si>
  <si>
    <t xml:space="preserve">Point of Entry (POE) </t>
  </si>
  <si>
    <t>Detention Centre (DC)</t>
  </si>
  <si>
    <t>Triq al Sika DC</t>
  </si>
  <si>
    <t>Abusliem DC</t>
  </si>
  <si>
    <t>Janzour DC</t>
  </si>
  <si>
    <t>Zwara DC</t>
  </si>
  <si>
    <t>Sabratha DC</t>
  </si>
  <si>
    <t>Azzawya Abu Issa DC</t>
  </si>
  <si>
    <t>Azzawya Al Nasr DC</t>
  </si>
  <si>
    <t>Ghiryan al Hamra DC</t>
  </si>
  <si>
    <t>Thaher Aljabal DC</t>
  </si>
  <si>
    <t>Zliten DC</t>
  </si>
  <si>
    <t>Suq al Khamis DC</t>
  </si>
  <si>
    <t>dc_name</t>
  </si>
  <si>
    <t>poe_name</t>
  </si>
  <si>
    <t>Benina International Airport</t>
  </si>
  <si>
    <t>Misrata International Airport</t>
  </si>
  <si>
    <t>Mitiga International Airport</t>
  </si>
  <si>
    <t>Emsaed border crossing point</t>
  </si>
  <si>
    <t>Sarra border crossing point</t>
  </si>
  <si>
    <t>Altoum border crossing point</t>
  </si>
  <si>
    <t>Essayen border crossing point</t>
  </si>
  <si>
    <t>Ras Ajdir border crossing point</t>
  </si>
  <si>
    <t>Wazin border crossing point</t>
  </si>
  <si>
    <t>Debdeb border crossing point</t>
  </si>
  <si>
    <t>The south Algatroun gate Transit point</t>
  </si>
  <si>
    <t>Alkufra gate Transit point</t>
  </si>
  <si>
    <t>Al Jaghbub Transit point</t>
  </si>
  <si>
    <t>Abussita Point</t>
  </si>
  <si>
    <t>Garabolli Point</t>
  </si>
  <si>
    <t>Al Hamidya Point</t>
  </si>
  <si>
    <t>Alkhums point</t>
  </si>
  <si>
    <t>Basis Point</t>
  </si>
  <si>
    <t>Marsa Dela Point</t>
  </si>
  <si>
    <t>Mesfat Point</t>
  </si>
  <si>
    <t>Sabratha point </t>
  </si>
  <si>
    <t>Zwara Point</t>
  </si>
  <si>
    <t>Zliten Point</t>
  </si>
  <si>
    <t>Janzour Point</t>
  </si>
  <si>
    <t>Tripoli Main port</t>
  </si>
  <si>
    <t>Misrata Point</t>
  </si>
  <si>
    <t>dp_name</t>
  </si>
  <si>
    <t>abussita point</t>
  </si>
  <si>
    <t>garabolli point</t>
  </si>
  <si>
    <t>basis point</t>
  </si>
  <si>
    <t>Other</t>
  </si>
  <si>
    <t xml:space="preserve">Other </t>
  </si>
  <si>
    <t>triq_al_sika_dc</t>
  </si>
  <si>
    <t>abusliem_dc</t>
  </si>
  <si>
    <t>janzour_dc</t>
  </si>
  <si>
    <t>zwara_dc</t>
  </si>
  <si>
    <t>sabratha_dc</t>
  </si>
  <si>
    <t>azzawya_abu_issa_dc</t>
  </si>
  <si>
    <t>azzawya_al_nasr_dc</t>
  </si>
  <si>
    <t>ghiryan_al_hamra_dc</t>
  </si>
  <si>
    <t>thaher_aljabal_dc</t>
  </si>
  <si>
    <t>zliten_dc</t>
  </si>
  <si>
    <t>suq_al_khamis_dc</t>
  </si>
  <si>
    <t>other_dc</t>
  </si>
  <si>
    <t>benina_international_airport</t>
  </si>
  <si>
    <t>misrata_international_airport</t>
  </si>
  <si>
    <t>mitiga_international_airport</t>
  </si>
  <si>
    <t>emsaed_border_crossing_point</t>
  </si>
  <si>
    <t>sarra_border_crossing_point</t>
  </si>
  <si>
    <t>altoum_border_crossing_point</t>
  </si>
  <si>
    <t>essayen_border_crossing_point</t>
  </si>
  <si>
    <t>ras_ajdir_border_crossing_point</t>
  </si>
  <si>
    <t>wazin_border_crossing_point</t>
  </si>
  <si>
    <t>debdeb_border_crossing_point</t>
  </si>
  <si>
    <t>the_south_algatroun_gate_transit_point</t>
  </si>
  <si>
    <t>alkufra_gate_transit_point</t>
  </si>
  <si>
    <t>al_jaghbub_transit_point</t>
  </si>
  <si>
    <t>other_poe</t>
  </si>
  <si>
    <t>al_hamidya point</t>
  </si>
  <si>
    <t>alkhums_point</t>
  </si>
  <si>
    <t>marsa_dela_point</t>
  </si>
  <si>
    <t>mesfat_point</t>
  </si>
  <si>
    <t>sabratha_point </t>
  </si>
  <si>
    <t>zwara_point</t>
  </si>
  <si>
    <t>zliten_point</t>
  </si>
  <si>
    <t>janzour_point</t>
  </si>
  <si>
    <t>tripoli_main_port</t>
  </si>
  <si>
    <t>misrata_point</t>
  </si>
  <si>
    <t>other_dp</t>
  </si>
  <si>
    <t>Detention Centre:</t>
  </si>
  <si>
    <t>Point of Entry:</t>
  </si>
  <si>
    <t xml:space="preserve">Disembarkation Point: </t>
  </si>
  <si>
    <t>select_one dc_name</t>
  </si>
  <si>
    <t>select_one poe_name</t>
  </si>
  <si>
    <t>select_one dp_name</t>
  </si>
  <si>
    <t>relevant</t>
  </si>
  <si>
    <t>${geodivision} = 'dc'</t>
  </si>
  <si>
    <t>${geodivision} = 'poe'</t>
  </si>
  <si>
    <t>${geodivision} = 'dp'</t>
  </si>
  <si>
    <t>detention_centre</t>
  </si>
  <si>
    <t>point_of_entry</t>
  </si>
  <si>
    <t>disembarkation_point</t>
  </si>
  <si>
    <t>${geodivision} = 'east' or ${geodivision} = 'west' or ${geodivision} = 'south'</t>
  </si>
  <si>
    <t>text</t>
  </si>
  <si>
    <t>baladiya_other</t>
  </si>
  <si>
    <t>Other Baladiya:</t>
  </si>
  <si>
    <t>Other Muhalla:</t>
  </si>
  <si>
    <t>muhalla_other</t>
  </si>
  <si>
    <t>dc_other</t>
  </si>
  <si>
    <t xml:space="preserve">Other Detention Centre: </t>
  </si>
  <si>
    <t>poe_other</t>
  </si>
  <si>
    <t xml:space="preserve">Other Point of Entry: </t>
  </si>
  <si>
    <t>dp_other</t>
  </si>
  <si>
    <t xml:space="preserve">Other Disembarkation Point: </t>
  </si>
  <si>
    <t>other_baladiya_south</t>
  </si>
  <si>
    <t>other_baladiya_west</t>
  </si>
  <si>
    <t xml:space="preserve">Other: </t>
  </si>
  <si>
    <t>other_baladiya_east</t>
  </si>
  <si>
    <t>field-list</t>
  </si>
  <si>
    <t>begin group</t>
  </si>
  <si>
    <t>end group</t>
  </si>
  <si>
    <t>${detention_centre} = 'other_dc'</t>
  </si>
  <si>
    <t>${point_of_entry} = 'other_poe'</t>
  </si>
  <si>
    <t>${disembarkation_point} = 'other_dp'</t>
  </si>
  <si>
    <t>hint</t>
  </si>
  <si>
    <t xml:space="preserve">Other locations. </t>
  </si>
  <si>
    <t>ONLY ENTER IF NO OTHER OPTION AVAILABLE</t>
  </si>
  <si>
    <t>${baladiya} = 'other_baladiya_south' or  ${baladiya} = 'other_baladiya_west' or ${baladiya} = 'other_baladiya_east'</t>
  </si>
  <si>
    <t>${geodivision} = 'east' or ${geodivision} = 'west' or ${geodivision} = 'south' or not(selected(${baladiya} 'other_baladiya_south')) or 'not(selected(${baladiya} 'other_baladiya_west')) or 'not(selected(${baladiya}  'other_baladiya_east'))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</si>
</sst>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0"/>
      <color indexed="8"/>
      <name val="Calibri"/>
      <family val="2"/>
      <charset val="1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9999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000000"/>
      </left>
      <right style="thin">
        <color rgb="FFCCCCCC"/>
      </right>
      <top/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5" fillId="32" borderId="9" applyNumberFormat="0" applyFon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12" xfId="0" applyFont="1" applyBorder="1" applyAlignment="1">
      <alignment wrapText="1" readingOrder="1"/>
    </xf>
    <xf numFmtId="0" fontId="1" fillId="0" borderId="13" xfId="0" applyFont="1" applyBorder="1" applyAlignment="1">
      <alignment wrapText="1" readingOrder="1"/>
    </xf>
    <xf numFmtId="0" fontId="1" fillId="0" borderId="14" xfId="0" applyFont="1" applyBorder="1" applyAlignment="1">
      <alignment wrapText="1" readingOrder="1"/>
    </xf>
    <xf numFmtId="0" fontId="1" fillId="0" borderId="15" xfId="0" applyFont="1" applyBorder="1" applyAlignment="1">
      <alignment wrapText="1" readingOrder="1"/>
    </xf>
    <xf numFmtId="0" fontId="1" fillId="0" borderId="16" xfId="0" applyFont="1" applyBorder="1" applyAlignment="1">
      <alignment wrapText="1" readingOrder="1"/>
    </xf>
    <xf numFmtId="0" fontId="1" fillId="0" borderId="17" xfId="0" applyFont="1" applyBorder="1" applyAlignment="1">
      <alignment wrapText="1" readingOrder="1"/>
    </xf>
    <xf numFmtId="0" fontId="1" fillId="0" borderId="18" xfId="0" applyFont="1" applyBorder="1" applyAlignment="1">
      <alignment wrapText="1" readingOrder="1"/>
    </xf>
    <xf numFmtId="0" fontId="1" fillId="33" borderId="13" xfId="0" applyFont="1" applyFill="1" applyBorder="1" applyAlignment="1">
      <alignment wrapText="1" readingOrder="1"/>
    </xf>
    <xf numFmtId="0" fontId="0" fillId="33" borderId="0" xfId="0" applyFill="1"/>
    <xf numFmtId="0" fontId="1" fillId="34" borderId="19" xfId="0" applyFont="1" applyFill="1" applyBorder="1" applyAlignment="1">
      <alignment wrapText="1" readingOrder="1"/>
    </xf>
    <xf numFmtId="0" fontId="1" fillId="35" borderId="19" xfId="0" applyFont="1" applyFill="1" applyBorder="1" applyAlignment="1">
      <alignment wrapText="1" readingOrder="1"/>
    </xf>
    <xf numFmtId="0" fontId="0" fillId="35" borderId="0" xfId="0" applyFont="1" applyFill="1" applyAlignment="1">
      <alignment wrapText="1"/>
    </xf>
    <xf numFmtId="0" fontId="0" fillId="35" borderId="0" xfId="0" applyFill="1"/>
    <xf numFmtId="0" fontId="1" fillId="35" borderId="17" xfId="0" applyFont="1" applyFill="1" applyBorder="1" applyAlignment="1">
      <alignment wrapText="1" readingOrder="1"/>
    </xf>
    <xf numFmtId="0" fontId="0" fillId="0" borderId="0" xfId="0" applyFont="1" applyAlignment="1">
      <alignment wrapText="1"/>
    </xf>
    <xf numFmtId="0" fontId="2" fillId="0" borderId="20" xfId="0" applyFont="1" applyBorder="1" applyAlignment="1">
      <alignment wrapText="1" readingOrder="1"/>
    </xf>
    <xf numFmtId="0" fontId="2" fillId="0" borderId="21" xfId="0" applyFont="1" applyBorder="1" applyAlignment="1">
      <alignment wrapText="1" readingOrder="1"/>
    </xf>
    <xf numFmtId="0" fontId="1" fillId="36" borderId="17" xfId="0" applyFont="1" applyFill="1" applyBorder="1" applyAlignment="1">
      <alignment wrapText="1" readingOrder="1"/>
    </xf>
    <xf numFmtId="0" fontId="0" fillId="36" borderId="0" xfId="0" applyFont="1" applyFill="1" applyAlignment="1">
      <alignment wrapText="1"/>
    </xf>
    <xf numFmtId="0" fontId="0" fillId="36" borderId="0" xfId="0" applyFill="1"/>
    <xf numFmtId="0" fontId="1" fillId="37" borderId="17" xfId="0" applyFont="1" applyFill="1" applyBorder="1" applyAlignment="1">
      <alignment wrapText="1" readingOrder="1"/>
    </xf>
    <xf numFmtId="0" fontId="0" fillId="37" borderId="0" xfId="0" applyFont="1" applyFill="1" applyAlignment="1">
      <alignment wrapText="1"/>
    </xf>
    <xf numFmtId="0" fontId="0" fillId="37" borderId="0" xfId="0" applyFill="1"/>
    <xf numFmtId="0" fontId="1" fillId="38" borderId="19" xfId="0" applyFont="1" applyFill="1" applyBorder="1" applyAlignment="1">
      <alignment wrapText="1" readingOrder="1"/>
    </xf>
    <xf numFmtId="0" fontId="0" fillId="38" borderId="0" xfId="0" applyFill="1"/>
    <xf numFmtId="0" fontId="1" fillId="36" borderId="19" xfId="0" applyFont="1" applyFill="1" applyBorder="1" applyAlignment="1">
      <alignment wrapText="1" readingOrder="1"/>
    </xf>
    <xf numFmtId="0" fontId="22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 readingOrder="1"/>
    </xf>
    <xf numFmtId="0" fontId="1" fillId="37" borderId="19" xfId="0" applyFont="1" applyFill="1" applyBorder="1" applyAlignment="1">
      <alignment wrapText="1" readingOrder="1"/>
    </xf>
    <xf numFmtId="0" fontId="1" fillId="38" borderId="13" xfId="0" applyFont="1" applyFill="1" applyBorder="1" applyAlignment="1">
      <alignment wrapText="1" readingOrder="1"/>
    </xf>
    <xf numFmtId="0" fontId="1" fillId="37" borderId="13" xfId="0" applyFont="1" applyFill="1" applyBorder="1" applyAlignment="1">
      <alignment wrapText="1" readingOrder="1"/>
    </xf>
    <xf numFmtId="0" fontId="1" fillId="39" borderId="13" xfId="0" applyFont="1" applyFill="1" applyBorder="1" applyAlignment="1">
      <alignment wrapText="1" readingOrder="1"/>
    </xf>
    <xf numFmtId="0" fontId="1" fillId="39" borderId="0" xfId="0" applyFont="1" applyFill="1" applyBorder="1" applyAlignment="1">
      <alignment wrapText="1" readingOrder="1"/>
    </xf>
    <xf numFmtId="0" fontId="0" fillId="39" borderId="0" xfId="0" applyFill="1"/>
    <xf numFmtId="0" fontId="0" fillId="40" borderId="0" xfId="0" applyFill="1"/>
    <xf numFmtId="0" fontId="0" fillId="39" borderId="1" xfId="0" applyFill="1" applyBorder="1"/>
    <xf numFmtId="0" fontId="22" fillId="41" borderId="1" xfId="0" applyFont="1" applyFill="1" applyBorder="1" applyAlignment="1">
      <alignment wrapText="1"/>
    </xf>
    <xf numFmtId="0" fontId="22" fillId="41" borderId="0" xfId="0" applyFont="1" applyFill="1" applyBorder="1" applyAlignment="1">
      <alignment wrapText="1"/>
    </xf>
    <xf numFmtId="0" fontId="0" fillId="39" borderId="0" xfId="0" applyFill="1" applyBorder="1"/>
    <xf numFmtId="0" fontId="4" fillId="40" borderId="0" xfId="0" applyFont="1" applyFill="1"/>
    <xf numFmtId="0" fontId="3" fillId="40" borderId="0" xfId="0" applyFont="1" applyFill="1" applyBorder="1" applyAlignment="1">
      <alignment wrapText="1" readingOrder="1"/>
    </xf>
    <xf numFmtId="0" fontId="22" fillId="42" borderId="0" xfId="0" applyFont="1" applyFill="1" applyAlignment="1">
      <alignment wrapText="1"/>
    </xf>
    <xf numFmtId="0" fontId="1" fillId="40" borderId="0" xfId="0" applyFont="1" applyFill="1" applyBorder="1" applyAlignment="1">
      <alignment wrapText="1" readingOrder="1"/>
    </xf>
    <xf numFmtId="0" fontId="1" fillId="40" borderId="13" xfId="0" applyFont="1" applyFill="1" applyBorder="1" applyAlignment="1">
      <alignment wrapText="1" readingOrder="1"/>
    </xf>
    <xf numFmtId="0" fontId="1" fillId="43" borderId="13" xfId="0" applyFont="1" applyFill="1" applyBorder="1" applyAlignment="1">
      <alignment wrapText="1" readingOrder="1"/>
    </xf>
    <xf numFmtId="0" fontId="1" fillId="43" borderId="0" xfId="0" applyFont="1" applyFill="1" applyBorder="1" applyAlignment="1">
      <alignment wrapText="1" readingOrder="1"/>
    </xf>
    <xf numFmtId="0" fontId="0" fillId="43" borderId="0" xfId="0" applyFill="1"/>
    <xf numFmtId="0" fontId="3" fillId="43" borderId="0" xfId="0" applyFont="1" applyFill="1" applyBorder="1" applyAlignment="1">
      <alignment wrapText="1" readingOrder="1"/>
    </xf>
    <xf numFmtId="0" fontId="0" fillId="43" borderId="2" xfId="0" applyFont="1" applyFill="1" applyBorder="1" applyAlignment="1">
      <alignment wrapText="1"/>
    </xf>
    <xf numFmtId="0" fontId="23" fillId="43" borderId="2" xfId="0" applyFont="1" applyFill="1" applyBorder="1" applyAlignment="1">
      <alignment horizontal="left" vertical="center"/>
    </xf>
    <xf numFmtId="0" fontId="0" fillId="43" borderId="0" xfId="0" applyFont="1" applyFill="1" applyBorder="1" applyAlignment="1">
      <alignment wrapText="1"/>
    </xf>
    <xf numFmtId="0" fontId="23" fillId="43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wrapText="1" readingOrder="1"/>
    </xf>
    <xf numFmtId="0" fontId="1" fillId="37" borderId="0" xfId="0" applyFont="1" applyFill="1" applyBorder="1" applyAlignment="1">
      <alignment wrapText="1" readingOrder="1"/>
    </xf>
    <xf numFmtId="0" fontId="1" fillId="35" borderId="22" xfId="0" applyFont="1" applyFill="1" applyBorder="1" applyAlignment="1">
      <alignment wrapText="1" readingOrder="1"/>
    </xf>
    <xf numFmtId="0" fontId="1" fillId="0" borderId="23" xfId="0" applyFont="1" applyFill="1" applyBorder="1" applyAlignment="1">
      <alignment wrapText="1" readingOrder="1"/>
    </xf>
    <xf numFmtId="0" fontId="1" fillId="37" borderId="16" xfId="0" applyFont="1" applyFill="1" applyBorder="1" applyAlignment="1">
      <alignment wrapText="1" readingOrder="1"/>
    </xf>
    <xf numFmtId="0" fontId="1" fillId="37" borderId="18" xfId="0" applyFont="1" applyFill="1" applyBorder="1" applyAlignment="1">
      <alignment wrapText="1" readingOrder="1"/>
    </xf>
    <xf numFmtId="0" fontId="1" fillId="37" borderId="15" xfId="0" applyFont="1" applyFill="1" applyBorder="1" applyAlignment="1">
      <alignment wrapText="1" readingOrder="1"/>
    </xf>
    <xf numFmtId="0" fontId="0" fillId="0" borderId="0" xfId="0" applyAlignment="1">
      <alignment wrapText="1"/>
    </xf>
    <xf numFmtId="0" fontId="0" fillId="37" borderId="0" xfId="0" applyFill="1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9">
    <dxf>
      <fill>
        <patternFill patternType="solid">
          <fgColor rgb="FF9C0006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C8" sqref="C8"/>
    </sheetView>
  </sheetViews>
  <sheetFormatPr defaultRowHeight="14.45" customHeight="1" x14ac:dyDescent="0.25"/>
  <cols>
    <col min="1" max="1" width="20.42578125" customWidth="1"/>
    <col min="2" max="2" width="23.42578125" customWidth="1"/>
    <col min="3" max="3" width="26.42578125" customWidth="1"/>
    <col min="4" max="4" width="22.28515625" bestFit="1" customWidth="1"/>
    <col min="5" max="5" width="14.7109375" bestFit="1" customWidth="1"/>
    <col min="6" max="6" width="8.140625" style="61" customWidth="1"/>
    <col min="7" max="7" width="14.7109375" customWidth="1"/>
    <col min="8" max="9" width="36" customWidth="1"/>
  </cols>
  <sheetData>
    <row r="1" spans="1:10" ht="14.4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61" t="s">
        <v>2263</v>
      </c>
      <c r="G1" t="s">
        <v>2134</v>
      </c>
      <c r="H1" t="s">
        <v>5</v>
      </c>
      <c r="I1" t="s">
        <v>2234</v>
      </c>
      <c r="J1" t="s">
        <v>2138</v>
      </c>
    </row>
    <row r="2" spans="1:10" ht="26.45" customHeight="1" x14ac:dyDescent="0.25">
      <c r="A2" s="1" t="s">
        <v>6</v>
      </c>
      <c r="B2" s="2" t="s">
        <v>7</v>
      </c>
      <c r="C2" s="2" t="s">
        <v>2131</v>
      </c>
      <c r="D2" s="3"/>
      <c r="G2" s="29" t="s">
        <v>2135</v>
      </c>
      <c r="J2" t="s">
        <v>2139</v>
      </c>
    </row>
    <row r="3" spans="1:10" ht="26.45" customHeight="1" x14ac:dyDescent="0.25">
      <c r="A3" s="5" t="s">
        <v>8</v>
      </c>
      <c r="B3" s="6" t="s">
        <v>9</v>
      </c>
      <c r="C3" s="6" t="s">
        <v>2132</v>
      </c>
      <c r="G3" s="29"/>
      <c r="H3" s="7" t="s">
        <v>2136</v>
      </c>
      <c r="I3" s="4" t="s">
        <v>2241</v>
      </c>
      <c r="J3" t="s">
        <v>2139</v>
      </c>
    </row>
    <row r="4" spans="1:10" s="23" customFormat="1" ht="12.6" customHeight="1" x14ac:dyDescent="0.25">
      <c r="A4" s="58" t="s">
        <v>2258</v>
      </c>
      <c r="B4" s="21"/>
      <c r="C4" s="21" t="s">
        <v>2264</v>
      </c>
      <c r="F4" s="62" t="s">
        <v>2265</v>
      </c>
      <c r="G4" s="55"/>
      <c r="H4" s="59"/>
      <c r="I4" s="60"/>
      <c r="J4" s="23" t="s">
        <v>2257</v>
      </c>
    </row>
    <row r="5" spans="1:10" ht="26.45" customHeight="1" x14ac:dyDescent="0.25">
      <c r="A5" s="5" t="s">
        <v>2242</v>
      </c>
      <c r="B5" s="6" t="s">
        <v>2243</v>
      </c>
      <c r="C5" s="6" t="s">
        <v>2244</v>
      </c>
      <c r="G5" s="29"/>
      <c r="H5" s="7" t="s">
        <v>2136</v>
      </c>
      <c r="I5" s="4" t="s">
        <v>2266</v>
      </c>
      <c r="J5" s="29"/>
    </row>
    <row r="6" spans="1:10" ht="26.45" customHeight="1" x14ac:dyDescent="0.25">
      <c r="A6" s="5" t="s">
        <v>2242</v>
      </c>
      <c r="B6" s="6" t="s">
        <v>2246</v>
      </c>
      <c r="C6" s="6" t="s">
        <v>2245</v>
      </c>
      <c r="G6" s="29"/>
      <c r="H6" s="7" t="s">
        <v>2136</v>
      </c>
      <c r="I6" s="4" t="s">
        <v>2266</v>
      </c>
      <c r="J6" s="29"/>
    </row>
    <row r="7" spans="1:10" s="23" customFormat="1" ht="12.95" customHeight="1" x14ac:dyDescent="0.25">
      <c r="A7" s="58" t="s">
        <v>2259</v>
      </c>
      <c r="B7" s="55"/>
      <c r="C7" s="55"/>
      <c r="F7" s="62"/>
      <c r="G7" s="55"/>
      <c r="H7" s="59"/>
      <c r="I7" s="60"/>
      <c r="J7" s="55"/>
    </row>
    <row r="8" spans="1:10" ht="129.94999999999999" customHeight="1" x14ac:dyDescent="0.25">
      <c r="A8" s="5" t="s">
        <v>10</v>
      </c>
      <c r="B8" s="6" t="s">
        <v>11</v>
      </c>
      <c r="C8" s="6" t="s">
        <v>2133</v>
      </c>
      <c r="G8" s="29"/>
      <c r="H8" s="7" t="s">
        <v>2137</v>
      </c>
      <c r="I8" s="4" t="s">
        <v>2267</v>
      </c>
      <c r="J8" t="s">
        <v>2139</v>
      </c>
    </row>
    <row r="9" spans="1:10" ht="14.45" customHeight="1" x14ac:dyDescent="0.25">
      <c r="A9" s="5" t="s">
        <v>2231</v>
      </c>
      <c r="B9" s="29" t="s">
        <v>2238</v>
      </c>
      <c r="C9" s="29" t="s">
        <v>2228</v>
      </c>
      <c r="G9" s="29"/>
      <c r="H9" s="7" t="s">
        <v>2136</v>
      </c>
      <c r="I9" s="4" t="s">
        <v>2235</v>
      </c>
      <c r="J9" t="s">
        <v>2139</v>
      </c>
    </row>
    <row r="10" spans="1:10" ht="14.45" customHeight="1" x14ac:dyDescent="0.25">
      <c r="A10" s="5" t="s">
        <v>2242</v>
      </c>
      <c r="B10" s="29" t="s">
        <v>2247</v>
      </c>
      <c r="C10" s="29" t="s">
        <v>2248</v>
      </c>
      <c r="F10" s="62" t="s">
        <v>2265</v>
      </c>
      <c r="G10" s="29"/>
      <c r="H10" s="7" t="s">
        <v>2136</v>
      </c>
      <c r="I10" s="4" t="s">
        <v>2260</v>
      </c>
      <c r="J10" s="29"/>
    </row>
    <row r="11" spans="1:10" ht="14.45" customHeight="1" x14ac:dyDescent="0.25">
      <c r="A11" s="5" t="s">
        <v>2232</v>
      </c>
      <c r="B11" s="29" t="s">
        <v>2239</v>
      </c>
      <c r="C11" s="29" t="s">
        <v>2229</v>
      </c>
      <c r="G11" s="29"/>
      <c r="H11" s="7" t="s">
        <v>2136</v>
      </c>
      <c r="I11" s="4" t="s">
        <v>2236</v>
      </c>
      <c r="J11" t="s">
        <v>2139</v>
      </c>
    </row>
    <row r="12" spans="1:10" ht="14.45" customHeight="1" x14ac:dyDescent="0.25">
      <c r="A12" s="5" t="s">
        <v>2242</v>
      </c>
      <c r="B12" s="29" t="s">
        <v>2249</v>
      </c>
      <c r="C12" s="29" t="s">
        <v>2250</v>
      </c>
      <c r="F12" s="62" t="s">
        <v>2265</v>
      </c>
      <c r="G12" s="29"/>
      <c r="H12" s="7" t="s">
        <v>2136</v>
      </c>
      <c r="I12" s="4" t="s">
        <v>2261</v>
      </c>
      <c r="J12" s="29"/>
    </row>
    <row r="13" spans="1:10" ht="14.45" customHeight="1" x14ac:dyDescent="0.25">
      <c r="A13" s="5" t="s">
        <v>2233</v>
      </c>
      <c r="B13" s="29" t="s">
        <v>2240</v>
      </c>
      <c r="C13" s="29" t="s">
        <v>2230</v>
      </c>
      <c r="G13" s="29"/>
      <c r="H13" s="7" t="s">
        <v>2136</v>
      </c>
      <c r="I13" s="4" t="s">
        <v>2237</v>
      </c>
      <c r="J13" t="s">
        <v>2139</v>
      </c>
    </row>
    <row r="14" spans="1:10" ht="14.45" customHeight="1" x14ac:dyDescent="0.25">
      <c r="A14" s="57" t="s">
        <v>2242</v>
      </c>
      <c r="B14" s="29" t="s">
        <v>2251</v>
      </c>
      <c r="C14" s="29" t="s">
        <v>2252</v>
      </c>
      <c r="F14" s="62" t="s">
        <v>2265</v>
      </c>
      <c r="H14" s="7" t="s">
        <v>2136</v>
      </c>
      <c r="I14" s="4" t="s">
        <v>2262</v>
      </c>
    </row>
  </sheetData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823"/>
  <sheetViews>
    <sheetView tabSelected="1" workbookViewId="0">
      <pane ySplit="1" topLeftCell="A2" activePane="bottomLeft" state="frozen"/>
      <selection pane="bottomLeft" activeCell="I361" sqref="I361"/>
    </sheetView>
  </sheetViews>
  <sheetFormatPr defaultRowHeight="14.45" customHeight="1" x14ac:dyDescent="0.25"/>
  <cols>
    <col min="1" max="1" width="8.85546875" bestFit="1" customWidth="1"/>
    <col min="2" max="2" width="32.28515625" bestFit="1" customWidth="1"/>
    <col min="3" max="3" width="17.5703125" bestFit="1" customWidth="1"/>
    <col min="4" max="4" width="14.85546875" customWidth="1"/>
    <col min="5" max="5" width="14.7109375" customWidth="1"/>
    <col min="6" max="6" width="20.28515625" customWidth="1"/>
    <col min="8" max="8" width="12.140625" bestFit="1" customWidth="1"/>
    <col min="9" max="9" width="15.5703125" bestFit="1" customWidth="1"/>
  </cols>
  <sheetData>
    <row r="1" spans="1:8" ht="14.45" customHeight="1" x14ac:dyDescent="0.25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9</v>
      </c>
    </row>
    <row r="2" spans="1:8" ht="26.45" hidden="1" customHeight="1" x14ac:dyDescent="0.25">
      <c r="A2" s="8" t="s">
        <v>7</v>
      </c>
      <c r="B2" s="8" t="s">
        <v>13</v>
      </c>
      <c r="C2" s="8" t="s">
        <v>14</v>
      </c>
      <c r="D2" s="9" t="s">
        <v>15</v>
      </c>
    </row>
    <row r="3" spans="1:8" ht="26.45" hidden="1" customHeight="1" x14ac:dyDescent="0.25">
      <c r="A3" s="32" t="s">
        <v>7</v>
      </c>
      <c r="B3" s="30" t="s">
        <v>16</v>
      </c>
      <c r="C3" s="30" t="s">
        <v>17</v>
      </c>
      <c r="D3" s="23" t="s">
        <v>18</v>
      </c>
    </row>
    <row r="4" spans="1:8" ht="26.45" hidden="1" customHeight="1" x14ac:dyDescent="0.25">
      <c r="A4" s="31" t="s">
        <v>7</v>
      </c>
      <c r="B4" s="24" t="s">
        <v>19</v>
      </c>
      <c r="C4" s="24" t="s">
        <v>20</v>
      </c>
      <c r="D4" s="25" t="s">
        <v>21</v>
      </c>
    </row>
    <row r="5" spans="1:8" ht="26.45" hidden="1" customHeight="1" x14ac:dyDescent="0.25">
      <c r="A5" s="33" t="s">
        <v>7</v>
      </c>
      <c r="B5" s="34" t="s">
        <v>2140</v>
      </c>
      <c r="C5" s="34" t="s">
        <v>2145</v>
      </c>
      <c r="D5" s="35"/>
    </row>
    <row r="6" spans="1:8" ht="26.45" hidden="1" customHeight="1" x14ac:dyDescent="0.25">
      <c r="A6" s="45" t="s">
        <v>7</v>
      </c>
      <c r="B6" s="44" t="s">
        <v>2141</v>
      </c>
      <c r="C6" s="44" t="s">
        <v>2144</v>
      </c>
      <c r="D6" s="36"/>
    </row>
    <row r="7" spans="1:8" ht="26.45" hidden="1" customHeight="1" x14ac:dyDescent="0.25">
      <c r="A7" s="46" t="s">
        <v>7</v>
      </c>
      <c r="B7" s="47" t="s">
        <v>2142</v>
      </c>
      <c r="C7" s="47" t="s">
        <v>2143</v>
      </c>
      <c r="D7" s="48"/>
    </row>
    <row r="8" spans="1:8" ht="14.45" hidden="1" customHeight="1" x14ac:dyDescent="0.25">
      <c r="A8" s="18" t="s">
        <v>9</v>
      </c>
      <c r="B8" s="19" t="s">
        <v>81</v>
      </c>
      <c r="C8" s="20" t="s">
        <v>82</v>
      </c>
      <c r="D8" s="20" t="s">
        <v>83</v>
      </c>
      <c r="E8" s="20"/>
      <c r="F8" s="8" t="s">
        <v>13</v>
      </c>
      <c r="H8" s="11"/>
    </row>
    <row r="9" spans="1:8" ht="14.45" hidden="1" customHeight="1" x14ac:dyDescent="0.25">
      <c r="A9" s="18" t="s">
        <v>9</v>
      </c>
      <c r="B9" s="19" t="s">
        <v>65</v>
      </c>
      <c r="C9" s="20" t="s">
        <v>66</v>
      </c>
      <c r="D9" s="20" t="s">
        <v>67</v>
      </c>
      <c r="E9" s="20"/>
      <c r="F9" s="8" t="s">
        <v>13</v>
      </c>
      <c r="H9" s="11"/>
    </row>
    <row r="10" spans="1:8" ht="14.45" hidden="1" customHeight="1" x14ac:dyDescent="0.25">
      <c r="A10" s="18" t="s">
        <v>9</v>
      </c>
      <c r="B10" s="19" t="s">
        <v>108</v>
      </c>
      <c r="C10" s="20" t="s">
        <v>109</v>
      </c>
      <c r="D10" s="20" t="s">
        <v>110</v>
      </c>
      <c r="E10" s="20"/>
      <c r="F10" s="8" t="s">
        <v>13</v>
      </c>
      <c r="H10" s="11"/>
    </row>
    <row r="11" spans="1:8" ht="14.45" hidden="1" customHeight="1" x14ac:dyDescent="0.25">
      <c r="A11" s="18" t="s">
        <v>9</v>
      </c>
      <c r="B11" s="19" t="s">
        <v>22</v>
      </c>
      <c r="C11" s="20" t="s">
        <v>23</v>
      </c>
      <c r="D11" s="20" t="s">
        <v>71</v>
      </c>
      <c r="E11" s="20"/>
      <c r="F11" s="8" t="s">
        <v>13</v>
      </c>
      <c r="H11" s="11"/>
    </row>
    <row r="12" spans="1:8" ht="14.45" hidden="1" customHeight="1" x14ac:dyDescent="0.25">
      <c r="A12" s="18" t="s">
        <v>9</v>
      </c>
      <c r="B12" s="19" t="s">
        <v>24</v>
      </c>
      <c r="C12" s="20" t="s">
        <v>25</v>
      </c>
      <c r="D12" s="20" t="s">
        <v>26</v>
      </c>
      <c r="E12" s="20"/>
      <c r="F12" s="8" t="s">
        <v>13</v>
      </c>
      <c r="H12" s="11"/>
    </row>
    <row r="13" spans="1:8" ht="14.45" hidden="1" customHeight="1" x14ac:dyDescent="0.25">
      <c r="A13" s="18" t="s">
        <v>9</v>
      </c>
      <c r="B13" s="19" t="s">
        <v>100</v>
      </c>
      <c r="C13" s="20" t="s">
        <v>101</v>
      </c>
      <c r="D13" s="20" t="s">
        <v>102</v>
      </c>
      <c r="E13" s="20"/>
      <c r="F13" s="8" t="s">
        <v>13</v>
      </c>
      <c r="H13" s="11"/>
    </row>
    <row r="14" spans="1:8" ht="14.45" hidden="1" customHeight="1" x14ac:dyDescent="0.25">
      <c r="A14" s="18" t="s">
        <v>9</v>
      </c>
      <c r="B14" s="19" t="s">
        <v>97</v>
      </c>
      <c r="C14" s="20" t="s">
        <v>98</v>
      </c>
      <c r="D14" s="20" t="s">
        <v>99</v>
      </c>
      <c r="E14" s="20"/>
      <c r="F14" s="8" t="s">
        <v>13</v>
      </c>
      <c r="H14" s="11"/>
    </row>
    <row r="15" spans="1:8" ht="14.45" hidden="1" customHeight="1" x14ac:dyDescent="0.25">
      <c r="A15" s="18" t="s">
        <v>9</v>
      </c>
      <c r="B15" s="19" t="s">
        <v>75</v>
      </c>
      <c r="C15" s="20" t="s">
        <v>76</v>
      </c>
      <c r="D15" s="20" t="s">
        <v>77</v>
      </c>
      <c r="E15" s="20"/>
      <c r="F15" s="8" t="s">
        <v>13</v>
      </c>
      <c r="H15" s="11"/>
    </row>
    <row r="16" spans="1:8" ht="14.45" hidden="1" customHeight="1" x14ac:dyDescent="0.25">
      <c r="A16" s="18" t="s">
        <v>9</v>
      </c>
      <c r="B16" s="19" t="s">
        <v>114</v>
      </c>
      <c r="C16" s="20" t="s">
        <v>115</v>
      </c>
      <c r="D16" s="20" t="s">
        <v>116</v>
      </c>
      <c r="E16" s="20"/>
      <c r="F16" s="8" t="s">
        <v>13</v>
      </c>
      <c r="H16" s="11"/>
    </row>
    <row r="17" spans="1:8" ht="14.45" hidden="1" customHeight="1" x14ac:dyDescent="0.25">
      <c r="A17" s="18" t="s">
        <v>9</v>
      </c>
      <c r="B17" s="19" t="s">
        <v>27</v>
      </c>
      <c r="C17" s="20" t="s">
        <v>28</v>
      </c>
      <c r="D17" s="20" t="s">
        <v>84</v>
      </c>
      <c r="E17" s="20"/>
      <c r="F17" s="8" t="s">
        <v>13</v>
      </c>
      <c r="H17" s="11"/>
    </row>
    <row r="18" spans="1:8" ht="14.45" hidden="1" customHeight="1" x14ac:dyDescent="0.25">
      <c r="A18" s="18" t="s">
        <v>9</v>
      </c>
      <c r="B18" s="19" t="s">
        <v>126</v>
      </c>
      <c r="C18" s="20" t="s">
        <v>127</v>
      </c>
      <c r="D18" s="20" t="s">
        <v>128</v>
      </c>
      <c r="E18" s="20"/>
      <c r="F18" s="8" t="s">
        <v>13</v>
      </c>
      <c r="H18" s="11"/>
    </row>
    <row r="19" spans="1:8" ht="14.45" hidden="1" customHeight="1" x14ac:dyDescent="0.25">
      <c r="A19" s="18" t="s">
        <v>9</v>
      </c>
      <c r="B19" s="19" t="s">
        <v>29</v>
      </c>
      <c r="C19" s="20" t="s">
        <v>30</v>
      </c>
      <c r="D19" s="20" t="s">
        <v>106</v>
      </c>
      <c r="E19" s="20"/>
      <c r="F19" s="8" t="s">
        <v>13</v>
      </c>
      <c r="H19" s="11"/>
    </row>
    <row r="20" spans="1:8" ht="14.45" hidden="1" customHeight="1" x14ac:dyDescent="0.25">
      <c r="A20" s="18" t="s">
        <v>9</v>
      </c>
      <c r="B20" s="19" t="s">
        <v>31</v>
      </c>
      <c r="C20" s="20" t="s">
        <v>32</v>
      </c>
      <c r="D20" s="20" t="s">
        <v>107</v>
      </c>
      <c r="E20" s="20"/>
      <c r="F20" s="8" t="s">
        <v>13</v>
      </c>
      <c r="H20" s="11"/>
    </row>
    <row r="21" spans="1:8" ht="14.45" hidden="1" customHeight="1" x14ac:dyDescent="0.25">
      <c r="A21" s="18" t="s">
        <v>9</v>
      </c>
      <c r="B21" s="19" t="s">
        <v>111</v>
      </c>
      <c r="C21" s="20" t="s">
        <v>112</v>
      </c>
      <c r="D21" s="20" t="s">
        <v>113</v>
      </c>
      <c r="E21" s="20"/>
      <c r="F21" s="8" t="s">
        <v>13</v>
      </c>
      <c r="H21" s="11"/>
    </row>
    <row r="22" spans="1:8" ht="14.45" hidden="1" customHeight="1" x14ac:dyDescent="0.25">
      <c r="A22" s="18" t="s">
        <v>9</v>
      </c>
      <c r="B22" s="19" t="s">
        <v>123</v>
      </c>
      <c r="C22" s="20" t="s">
        <v>124</v>
      </c>
      <c r="D22" s="20" t="s">
        <v>125</v>
      </c>
      <c r="E22" s="20"/>
      <c r="F22" s="8" t="s">
        <v>13</v>
      </c>
      <c r="H22" s="11"/>
    </row>
    <row r="23" spans="1:8" ht="14.45" hidden="1" customHeight="1" x14ac:dyDescent="0.25">
      <c r="A23" s="18" t="s">
        <v>9</v>
      </c>
      <c r="B23" s="19" t="s">
        <v>91</v>
      </c>
      <c r="C23" s="20" t="s">
        <v>92</v>
      </c>
      <c r="D23" s="20" t="s">
        <v>93</v>
      </c>
      <c r="E23" s="20"/>
      <c r="F23" s="8" t="s">
        <v>13</v>
      </c>
      <c r="H23" s="11"/>
    </row>
    <row r="24" spans="1:8" ht="14.45" hidden="1" customHeight="1" x14ac:dyDescent="0.25">
      <c r="A24" s="18" t="s">
        <v>9</v>
      </c>
      <c r="B24" s="19" t="s">
        <v>117</v>
      </c>
      <c r="C24" s="20" t="s">
        <v>118</v>
      </c>
      <c r="D24" s="20" t="s">
        <v>119</v>
      </c>
      <c r="E24" s="20"/>
      <c r="F24" s="8" t="s">
        <v>13</v>
      </c>
      <c r="H24" s="11"/>
    </row>
    <row r="25" spans="1:8" ht="14.45" hidden="1" customHeight="1" x14ac:dyDescent="0.25">
      <c r="A25" s="18" t="s">
        <v>9</v>
      </c>
      <c r="B25" s="19" t="s">
        <v>78</v>
      </c>
      <c r="C25" s="20" t="s">
        <v>79</v>
      </c>
      <c r="D25" s="20" t="s">
        <v>80</v>
      </c>
      <c r="E25" s="20"/>
      <c r="F25" s="8" t="s">
        <v>13</v>
      </c>
      <c r="H25" s="11"/>
    </row>
    <row r="26" spans="1:8" ht="14.45" hidden="1" customHeight="1" x14ac:dyDescent="0.25">
      <c r="A26" s="18" t="s">
        <v>9</v>
      </c>
      <c r="B26" s="19" t="s">
        <v>94</v>
      </c>
      <c r="C26" s="20" t="s">
        <v>95</v>
      </c>
      <c r="D26" s="20" t="s">
        <v>96</v>
      </c>
      <c r="E26" s="20"/>
      <c r="F26" s="8" t="s">
        <v>13</v>
      </c>
      <c r="H26" s="11"/>
    </row>
    <row r="27" spans="1:8" ht="14.45" hidden="1" customHeight="1" x14ac:dyDescent="0.25">
      <c r="A27" s="18" t="s">
        <v>9</v>
      </c>
      <c r="B27" s="19" t="s">
        <v>120</v>
      </c>
      <c r="C27" s="20" t="s">
        <v>121</v>
      </c>
      <c r="D27" s="20" t="s">
        <v>122</v>
      </c>
      <c r="E27" s="20"/>
      <c r="F27" s="8" t="s">
        <v>13</v>
      </c>
      <c r="H27" s="11"/>
    </row>
    <row r="28" spans="1:8" ht="14.45" hidden="1" customHeight="1" x14ac:dyDescent="0.25">
      <c r="A28" s="18" t="s">
        <v>9</v>
      </c>
      <c r="B28" s="19" t="s">
        <v>68</v>
      </c>
      <c r="C28" s="20" t="s">
        <v>69</v>
      </c>
      <c r="D28" s="20" t="s">
        <v>70</v>
      </c>
      <c r="E28" s="20"/>
      <c r="F28" s="8" t="s">
        <v>13</v>
      </c>
      <c r="H28" s="11"/>
    </row>
    <row r="29" spans="1:8" ht="14.45" hidden="1" customHeight="1" x14ac:dyDescent="0.25">
      <c r="A29" s="18" t="s">
        <v>9</v>
      </c>
      <c r="B29" s="19" t="s">
        <v>88</v>
      </c>
      <c r="C29" s="20" t="s">
        <v>89</v>
      </c>
      <c r="D29" s="20" t="s">
        <v>90</v>
      </c>
      <c r="E29" s="20"/>
      <c r="F29" s="8" t="s">
        <v>13</v>
      </c>
      <c r="H29" s="11"/>
    </row>
    <row r="30" spans="1:8" ht="14.45" hidden="1" customHeight="1" x14ac:dyDescent="0.25">
      <c r="A30" s="18" t="s">
        <v>9</v>
      </c>
      <c r="B30" s="19" t="s">
        <v>72</v>
      </c>
      <c r="C30" s="20" t="s">
        <v>73</v>
      </c>
      <c r="D30" s="20" t="s">
        <v>74</v>
      </c>
      <c r="E30" s="20"/>
      <c r="F30" s="8" t="s">
        <v>13</v>
      </c>
      <c r="H30" s="11"/>
    </row>
    <row r="31" spans="1:8" ht="14.45" hidden="1" customHeight="1" x14ac:dyDescent="0.25">
      <c r="A31" s="18" t="s">
        <v>9</v>
      </c>
      <c r="B31" s="19" t="s">
        <v>33</v>
      </c>
      <c r="C31" s="20" t="s">
        <v>34</v>
      </c>
      <c r="D31" s="20" t="s">
        <v>35</v>
      </c>
      <c r="E31" s="20"/>
      <c r="F31" s="8" t="s">
        <v>13</v>
      </c>
      <c r="H31" s="11"/>
    </row>
    <row r="32" spans="1:8" ht="14.45" hidden="1" customHeight="1" x14ac:dyDescent="0.25">
      <c r="A32" s="18" t="s">
        <v>9</v>
      </c>
      <c r="B32" s="19" t="s">
        <v>85</v>
      </c>
      <c r="C32" s="20" t="s">
        <v>86</v>
      </c>
      <c r="D32" s="20" t="s">
        <v>87</v>
      </c>
      <c r="E32" s="20"/>
      <c r="F32" s="8" t="s">
        <v>13</v>
      </c>
      <c r="H32" s="11"/>
    </row>
    <row r="33" spans="1:8" ht="14.45" hidden="1" customHeight="1" x14ac:dyDescent="0.25">
      <c r="A33" s="18" t="s">
        <v>9</v>
      </c>
      <c r="B33" s="19" t="s">
        <v>103</v>
      </c>
      <c r="C33" s="20" t="s">
        <v>104</v>
      </c>
      <c r="D33" s="20" t="s">
        <v>105</v>
      </c>
      <c r="E33" s="20"/>
      <c r="F33" s="8" t="s">
        <v>13</v>
      </c>
      <c r="H33" s="11"/>
    </row>
    <row r="34" spans="1:8" ht="14.45" hidden="1" customHeight="1" x14ac:dyDescent="0.25">
      <c r="A34" s="18" t="s">
        <v>9</v>
      </c>
      <c r="B34" s="12" t="s">
        <v>2256</v>
      </c>
      <c r="C34" s="20" t="s">
        <v>2189</v>
      </c>
      <c r="D34" s="20"/>
      <c r="E34" s="20"/>
      <c r="F34" s="8" t="s">
        <v>13</v>
      </c>
      <c r="H34" s="54"/>
    </row>
    <row r="35" spans="1:8" ht="14.45" hidden="1" customHeight="1" x14ac:dyDescent="0.25">
      <c r="A35" s="21" t="s">
        <v>9</v>
      </c>
      <c r="B35" s="22" t="s">
        <v>129</v>
      </c>
      <c r="C35" s="23" t="s">
        <v>130</v>
      </c>
      <c r="D35" s="23" t="s">
        <v>131</v>
      </c>
      <c r="E35" s="23"/>
      <c r="F35" s="10" t="s">
        <v>16</v>
      </c>
    </row>
    <row r="36" spans="1:8" ht="14.45" hidden="1" customHeight="1" x14ac:dyDescent="0.25">
      <c r="A36" s="21" t="s">
        <v>9</v>
      </c>
      <c r="B36" s="22" t="s">
        <v>132</v>
      </c>
      <c r="C36" s="23" t="s">
        <v>133</v>
      </c>
      <c r="D36" s="23" t="s">
        <v>134</v>
      </c>
      <c r="E36" s="23"/>
      <c r="F36" s="10" t="s">
        <v>16</v>
      </c>
    </row>
    <row r="37" spans="1:8" ht="14.45" hidden="1" customHeight="1" x14ac:dyDescent="0.25">
      <c r="A37" s="21" t="s">
        <v>9</v>
      </c>
      <c r="B37" s="22" t="s">
        <v>135</v>
      </c>
      <c r="C37" s="23" t="s">
        <v>136</v>
      </c>
      <c r="D37" s="23" t="s">
        <v>137</v>
      </c>
      <c r="E37" s="23"/>
      <c r="F37" s="10" t="s">
        <v>16</v>
      </c>
    </row>
    <row r="38" spans="1:8" ht="14.45" hidden="1" customHeight="1" x14ac:dyDescent="0.25">
      <c r="A38" s="21" t="s">
        <v>9</v>
      </c>
      <c r="B38" s="22" t="s">
        <v>138</v>
      </c>
      <c r="C38" s="23" t="s">
        <v>139</v>
      </c>
      <c r="D38" s="23" t="s">
        <v>140</v>
      </c>
      <c r="E38" s="23"/>
      <c r="F38" s="10" t="s">
        <v>16</v>
      </c>
    </row>
    <row r="39" spans="1:8" ht="14.45" hidden="1" customHeight="1" x14ac:dyDescent="0.25">
      <c r="A39" s="21" t="s">
        <v>9</v>
      </c>
      <c r="B39" s="22" t="s">
        <v>141</v>
      </c>
      <c r="C39" s="23" t="s">
        <v>142</v>
      </c>
      <c r="D39" s="23" t="s">
        <v>143</v>
      </c>
      <c r="E39" s="23"/>
      <c r="F39" s="10" t="s">
        <v>16</v>
      </c>
    </row>
    <row r="40" spans="1:8" ht="14.45" hidden="1" customHeight="1" x14ac:dyDescent="0.25">
      <c r="A40" s="21" t="s">
        <v>9</v>
      </c>
      <c r="B40" s="22" t="s">
        <v>144</v>
      </c>
      <c r="C40" s="23" t="s">
        <v>145</v>
      </c>
      <c r="D40" s="23" t="s">
        <v>146</v>
      </c>
      <c r="E40" s="23"/>
      <c r="F40" s="10" t="s">
        <v>16</v>
      </c>
    </row>
    <row r="41" spans="1:8" ht="14.45" hidden="1" customHeight="1" x14ac:dyDescent="0.25">
      <c r="A41" s="21" t="s">
        <v>9</v>
      </c>
      <c r="B41" s="22" t="s">
        <v>147</v>
      </c>
      <c r="C41" s="23" t="s">
        <v>148</v>
      </c>
      <c r="D41" s="23" t="s">
        <v>149</v>
      </c>
      <c r="E41" s="23"/>
      <c r="F41" s="10" t="s">
        <v>16</v>
      </c>
    </row>
    <row r="42" spans="1:8" ht="14.45" hidden="1" customHeight="1" x14ac:dyDescent="0.25">
      <c r="A42" s="21" t="s">
        <v>9</v>
      </c>
      <c r="B42" s="22" t="s">
        <v>150</v>
      </c>
      <c r="C42" s="23" t="s">
        <v>151</v>
      </c>
      <c r="D42" s="23" t="s">
        <v>152</v>
      </c>
      <c r="E42" s="23"/>
      <c r="F42" s="10" t="s">
        <v>16</v>
      </c>
    </row>
    <row r="43" spans="1:8" ht="14.45" hidden="1" customHeight="1" x14ac:dyDescent="0.25">
      <c r="A43" s="21" t="s">
        <v>9</v>
      </c>
      <c r="B43" s="22" t="s">
        <v>153</v>
      </c>
      <c r="C43" s="23" t="s">
        <v>154</v>
      </c>
      <c r="D43" s="23" t="s">
        <v>155</v>
      </c>
      <c r="E43" s="23"/>
      <c r="F43" s="10" t="s">
        <v>16</v>
      </c>
    </row>
    <row r="44" spans="1:8" ht="14.45" hidden="1" customHeight="1" x14ac:dyDescent="0.25">
      <c r="A44" s="21" t="s">
        <v>9</v>
      </c>
      <c r="B44" s="22" t="s">
        <v>156</v>
      </c>
      <c r="C44" s="23" t="s">
        <v>157</v>
      </c>
      <c r="D44" s="23" t="s">
        <v>158</v>
      </c>
      <c r="E44" s="23"/>
      <c r="F44" s="10" t="s">
        <v>16</v>
      </c>
    </row>
    <row r="45" spans="1:8" ht="14.45" hidden="1" customHeight="1" x14ac:dyDescent="0.25">
      <c r="A45" s="21" t="s">
        <v>9</v>
      </c>
      <c r="B45" s="22" t="s">
        <v>159</v>
      </c>
      <c r="C45" s="23" t="s">
        <v>160</v>
      </c>
      <c r="D45" s="23" t="s">
        <v>161</v>
      </c>
      <c r="E45" s="23"/>
      <c r="F45" s="10" t="s">
        <v>16</v>
      </c>
    </row>
    <row r="46" spans="1:8" ht="14.45" hidden="1" customHeight="1" x14ac:dyDescent="0.25">
      <c r="A46" s="21" t="s">
        <v>9</v>
      </c>
      <c r="B46" s="22" t="s">
        <v>162</v>
      </c>
      <c r="C46" s="23" t="s">
        <v>163</v>
      </c>
      <c r="D46" s="23" t="s">
        <v>164</v>
      </c>
      <c r="E46" s="23"/>
      <c r="F46" s="10" t="s">
        <v>16</v>
      </c>
    </row>
    <row r="47" spans="1:8" ht="14.45" hidden="1" customHeight="1" x14ac:dyDescent="0.25">
      <c r="A47" s="21" t="s">
        <v>9</v>
      </c>
      <c r="B47" s="22" t="s">
        <v>165</v>
      </c>
      <c r="C47" s="23" t="s">
        <v>166</v>
      </c>
      <c r="D47" s="23" t="s">
        <v>167</v>
      </c>
      <c r="E47" s="23"/>
      <c r="F47" s="10" t="s">
        <v>16</v>
      </c>
    </row>
    <row r="48" spans="1:8" ht="14.45" hidden="1" customHeight="1" x14ac:dyDescent="0.25">
      <c r="A48" s="21" t="s">
        <v>9</v>
      </c>
      <c r="B48" s="22" t="s">
        <v>168</v>
      </c>
      <c r="C48" s="23" t="s">
        <v>169</v>
      </c>
      <c r="D48" s="23" t="s">
        <v>170</v>
      </c>
      <c r="E48" s="23"/>
      <c r="F48" s="10" t="s">
        <v>16</v>
      </c>
    </row>
    <row r="49" spans="1:6" ht="14.45" hidden="1" customHeight="1" x14ac:dyDescent="0.25">
      <c r="A49" s="21" t="s">
        <v>9</v>
      </c>
      <c r="B49" s="22" t="s">
        <v>171</v>
      </c>
      <c r="C49" s="23" t="s">
        <v>172</v>
      </c>
      <c r="D49" s="23" t="s">
        <v>173</v>
      </c>
      <c r="E49" s="23"/>
      <c r="F49" s="10" t="s">
        <v>16</v>
      </c>
    </row>
    <row r="50" spans="1:6" ht="14.45" hidden="1" customHeight="1" x14ac:dyDescent="0.25">
      <c r="A50" s="21" t="s">
        <v>9</v>
      </c>
      <c r="B50" s="22" t="s">
        <v>174</v>
      </c>
      <c r="C50" s="23" t="s">
        <v>175</v>
      </c>
      <c r="D50" s="23" t="s">
        <v>176</v>
      </c>
      <c r="E50" s="23"/>
      <c r="F50" s="10" t="s">
        <v>16</v>
      </c>
    </row>
    <row r="51" spans="1:6" ht="14.45" hidden="1" customHeight="1" x14ac:dyDescent="0.25">
      <c r="A51" s="21" t="s">
        <v>9</v>
      </c>
      <c r="B51" s="22" t="s">
        <v>177</v>
      </c>
      <c r="C51" s="23" t="s">
        <v>178</v>
      </c>
      <c r="D51" s="23" t="s">
        <v>179</v>
      </c>
      <c r="E51" s="23"/>
      <c r="F51" s="10" t="s">
        <v>16</v>
      </c>
    </row>
    <row r="52" spans="1:6" ht="14.45" hidden="1" customHeight="1" x14ac:dyDescent="0.25">
      <c r="A52" s="21" t="s">
        <v>9</v>
      </c>
      <c r="B52" s="22" t="s">
        <v>180</v>
      </c>
      <c r="C52" s="23" t="s">
        <v>181</v>
      </c>
      <c r="D52" s="23" t="s">
        <v>182</v>
      </c>
      <c r="E52" s="23"/>
      <c r="F52" s="10" t="s">
        <v>16</v>
      </c>
    </row>
    <row r="53" spans="1:6" ht="14.45" hidden="1" customHeight="1" x14ac:dyDescent="0.25">
      <c r="A53" s="21" t="s">
        <v>9</v>
      </c>
      <c r="B53" s="22" t="s">
        <v>183</v>
      </c>
      <c r="C53" s="23" t="s">
        <v>184</v>
      </c>
      <c r="D53" s="23" t="s">
        <v>185</v>
      </c>
      <c r="E53" s="23"/>
      <c r="F53" s="10" t="s">
        <v>16</v>
      </c>
    </row>
    <row r="54" spans="1:6" ht="14.45" hidden="1" customHeight="1" x14ac:dyDescent="0.25">
      <c r="A54" s="21" t="s">
        <v>9</v>
      </c>
      <c r="B54" s="22" t="s">
        <v>186</v>
      </c>
      <c r="C54" s="23" t="s">
        <v>187</v>
      </c>
      <c r="D54" s="23" t="s">
        <v>188</v>
      </c>
      <c r="E54" s="23"/>
      <c r="F54" s="10" t="s">
        <v>16</v>
      </c>
    </row>
    <row r="55" spans="1:6" ht="14.45" hidden="1" customHeight="1" x14ac:dyDescent="0.25">
      <c r="A55" s="21" t="s">
        <v>9</v>
      </c>
      <c r="B55" s="22" t="s">
        <v>189</v>
      </c>
      <c r="C55" s="23" t="s">
        <v>190</v>
      </c>
      <c r="D55" s="23" t="s">
        <v>191</v>
      </c>
      <c r="E55" s="23"/>
      <c r="F55" s="10" t="s">
        <v>16</v>
      </c>
    </row>
    <row r="56" spans="1:6" ht="14.45" hidden="1" customHeight="1" x14ac:dyDescent="0.25">
      <c r="A56" s="21" t="s">
        <v>9</v>
      </c>
      <c r="B56" s="22" t="s">
        <v>192</v>
      </c>
      <c r="C56" s="23" t="s">
        <v>193</v>
      </c>
      <c r="D56" s="23" t="s">
        <v>194</v>
      </c>
      <c r="E56" s="23"/>
      <c r="F56" s="10" t="s">
        <v>16</v>
      </c>
    </row>
    <row r="57" spans="1:6" ht="14.45" hidden="1" customHeight="1" x14ac:dyDescent="0.25">
      <c r="A57" s="21" t="s">
        <v>9</v>
      </c>
      <c r="B57" s="22" t="s">
        <v>195</v>
      </c>
      <c r="C57" s="23" t="s">
        <v>196</v>
      </c>
      <c r="D57" s="23" t="s">
        <v>197</v>
      </c>
      <c r="E57" s="23"/>
      <c r="F57" s="10" t="s">
        <v>16</v>
      </c>
    </row>
    <row r="58" spans="1:6" ht="14.45" hidden="1" customHeight="1" x14ac:dyDescent="0.25">
      <c r="A58" s="21" t="s">
        <v>9</v>
      </c>
      <c r="B58" s="22" t="s">
        <v>198</v>
      </c>
      <c r="C58" s="23" t="s">
        <v>199</v>
      </c>
      <c r="D58" s="23" t="s">
        <v>200</v>
      </c>
      <c r="E58" s="23"/>
      <c r="F58" s="10" t="s">
        <v>16</v>
      </c>
    </row>
    <row r="59" spans="1:6" ht="14.45" hidden="1" customHeight="1" x14ac:dyDescent="0.25">
      <c r="A59" s="21" t="s">
        <v>9</v>
      </c>
      <c r="B59" s="22" t="s">
        <v>201</v>
      </c>
      <c r="C59" s="23" t="s">
        <v>202</v>
      </c>
      <c r="D59" s="23" t="s">
        <v>203</v>
      </c>
      <c r="E59" s="23"/>
      <c r="F59" s="10" t="s">
        <v>16</v>
      </c>
    </row>
    <row r="60" spans="1:6" ht="14.45" hidden="1" customHeight="1" x14ac:dyDescent="0.25">
      <c r="A60" s="21" t="s">
        <v>9</v>
      </c>
      <c r="B60" s="22" t="s">
        <v>204</v>
      </c>
      <c r="C60" s="23" t="s">
        <v>205</v>
      </c>
      <c r="D60" s="23" t="s">
        <v>206</v>
      </c>
      <c r="E60" s="23"/>
      <c r="F60" s="10" t="s">
        <v>16</v>
      </c>
    </row>
    <row r="61" spans="1:6" ht="14.45" hidden="1" customHeight="1" x14ac:dyDescent="0.25">
      <c r="A61" s="21" t="s">
        <v>9</v>
      </c>
      <c r="B61" s="22" t="s">
        <v>207</v>
      </c>
      <c r="C61" s="23" t="s">
        <v>208</v>
      </c>
      <c r="D61" s="23" t="s">
        <v>209</v>
      </c>
      <c r="E61" s="23"/>
      <c r="F61" s="10" t="s">
        <v>16</v>
      </c>
    </row>
    <row r="62" spans="1:6" ht="14.45" hidden="1" customHeight="1" x14ac:dyDescent="0.25">
      <c r="A62" s="21" t="s">
        <v>9</v>
      </c>
      <c r="B62" s="22" t="s">
        <v>210</v>
      </c>
      <c r="C62" s="23" t="s">
        <v>211</v>
      </c>
      <c r="D62" s="23" t="s">
        <v>212</v>
      </c>
      <c r="E62" s="23"/>
      <c r="F62" s="10" t="s">
        <v>16</v>
      </c>
    </row>
    <row r="63" spans="1:6" ht="14.45" hidden="1" customHeight="1" x14ac:dyDescent="0.25">
      <c r="A63" s="21" t="s">
        <v>9</v>
      </c>
      <c r="B63" s="22" t="s">
        <v>36</v>
      </c>
      <c r="C63" s="23" t="s">
        <v>37</v>
      </c>
      <c r="D63" s="23" t="s">
        <v>38</v>
      </c>
      <c r="E63" s="23"/>
      <c r="F63" s="10" t="s">
        <v>16</v>
      </c>
    </row>
    <row r="64" spans="1:6" ht="14.45" hidden="1" customHeight="1" x14ac:dyDescent="0.25">
      <c r="A64" s="21" t="s">
        <v>9</v>
      </c>
      <c r="B64" s="22" t="s">
        <v>213</v>
      </c>
      <c r="C64" s="23" t="s">
        <v>214</v>
      </c>
      <c r="D64" s="23" t="s">
        <v>215</v>
      </c>
      <c r="E64" s="23"/>
      <c r="F64" s="10" t="s">
        <v>16</v>
      </c>
    </row>
    <row r="65" spans="1:6" ht="14.45" hidden="1" customHeight="1" x14ac:dyDescent="0.25">
      <c r="A65" s="21" t="s">
        <v>9</v>
      </c>
      <c r="B65" s="22" t="s">
        <v>216</v>
      </c>
      <c r="C65" s="23" t="s">
        <v>217</v>
      </c>
      <c r="D65" s="23" t="s">
        <v>218</v>
      </c>
      <c r="E65" s="23"/>
      <c r="F65" s="10" t="s">
        <v>16</v>
      </c>
    </row>
    <row r="66" spans="1:6" ht="14.45" hidden="1" customHeight="1" x14ac:dyDescent="0.25">
      <c r="A66" s="21" t="s">
        <v>9</v>
      </c>
      <c r="B66" s="22" t="s">
        <v>219</v>
      </c>
      <c r="C66" s="23" t="s">
        <v>220</v>
      </c>
      <c r="D66" s="23" t="s">
        <v>221</v>
      </c>
      <c r="E66" s="23"/>
      <c r="F66" s="10" t="s">
        <v>16</v>
      </c>
    </row>
    <row r="67" spans="1:6" ht="14.45" hidden="1" customHeight="1" x14ac:dyDescent="0.25">
      <c r="A67" s="21" t="s">
        <v>9</v>
      </c>
      <c r="B67" s="22" t="s">
        <v>222</v>
      </c>
      <c r="C67" s="23" t="s">
        <v>223</v>
      </c>
      <c r="D67" s="23" t="s">
        <v>224</v>
      </c>
      <c r="E67" s="23"/>
      <c r="F67" s="10" t="s">
        <v>16</v>
      </c>
    </row>
    <row r="68" spans="1:6" ht="14.45" hidden="1" customHeight="1" x14ac:dyDescent="0.25">
      <c r="A68" s="21" t="s">
        <v>9</v>
      </c>
      <c r="B68" s="22" t="s">
        <v>225</v>
      </c>
      <c r="C68" s="23" t="s">
        <v>226</v>
      </c>
      <c r="D68" s="23" t="s">
        <v>227</v>
      </c>
      <c r="E68" s="23"/>
      <c r="F68" s="10" t="s">
        <v>16</v>
      </c>
    </row>
    <row r="69" spans="1:6" ht="14.45" hidden="1" customHeight="1" x14ac:dyDescent="0.25">
      <c r="A69" s="21" t="s">
        <v>9</v>
      </c>
      <c r="B69" s="22" t="s">
        <v>228</v>
      </c>
      <c r="C69" s="23" t="s">
        <v>229</v>
      </c>
      <c r="D69" s="23" t="s">
        <v>230</v>
      </c>
      <c r="E69" s="23"/>
      <c r="F69" s="10" t="s">
        <v>16</v>
      </c>
    </row>
    <row r="70" spans="1:6" ht="14.45" hidden="1" customHeight="1" x14ac:dyDescent="0.25">
      <c r="A70" s="21" t="s">
        <v>9</v>
      </c>
      <c r="B70" s="22" t="s">
        <v>39</v>
      </c>
      <c r="C70" s="23" t="s">
        <v>40</v>
      </c>
      <c r="D70" s="23" t="s">
        <v>231</v>
      </c>
      <c r="E70" s="23"/>
      <c r="F70" s="10" t="s">
        <v>16</v>
      </c>
    </row>
    <row r="71" spans="1:6" ht="14.45" hidden="1" customHeight="1" x14ac:dyDescent="0.25">
      <c r="A71" s="21" t="s">
        <v>9</v>
      </c>
      <c r="B71" s="22" t="s">
        <v>232</v>
      </c>
      <c r="C71" s="23" t="s">
        <v>233</v>
      </c>
      <c r="D71" s="23" t="s">
        <v>234</v>
      </c>
      <c r="E71" s="23"/>
      <c r="F71" s="10" t="s">
        <v>16</v>
      </c>
    </row>
    <row r="72" spans="1:6" ht="14.45" hidden="1" customHeight="1" x14ac:dyDescent="0.25">
      <c r="A72" s="21" t="s">
        <v>9</v>
      </c>
      <c r="B72" s="22" t="s">
        <v>235</v>
      </c>
      <c r="C72" s="23" t="s">
        <v>236</v>
      </c>
      <c r="D72" s="23" t="s">
        <v>237</v>
      </c>
      <c r="E72" s="23"/>
      <c r="F72" s="10" t="s">
        <v>16</v>
      </c>
    </row>
    <row r="73" spans="1:6" ht="14.45" hidden="1" customHeight="1" x14ac:dyDescent="0.25">
      <c r="A73" s="21" t="s">
        <v>9</v>
      </c>
      <c r="B73" s="22" t="s">
        <v>238</v>
      </c>
      <c r="C73" s="23" t="s">
        <v>239</v>
      </c>
      <c r="D73" s="23" t="s">
        <v>240</v>
      </c>
      <c r="E73" s="23"/>
      <c r="F73" s="10" t="s">
        <v>16</v>
      </c>
    </row>
    <row r="74" spans="1:6" ht="14.45" hidden="1" customHeight="1" x14ac:dyDescent="0.25">
      <c r="A74" s="21" t="s">
        <v>9</v>
      </c>
      <c r="B74" s="22" t="s">
        <v>241</v>
      </c>
      <c r="C74" s="23" t="s">
        <v>242</v>
      </c>
      <c r="D74" s="23" t="s">
        <v>243</v>
      </c>
      <c r="E74" s="23"/>
      <c r="F74" s="10" t="s">
        <v>16</v>
      </c>
    </row>
    <row r="75" spans="1:6" ht="14.45" hidden="1" customHeight="1" x14ac:dyDescent="0.25">
      <c r="A75" s="21" t="s">
        <v>9</v>
      </c>
      <c r="B75" s="22" t="s">
        <v>244</v>
      </c>
      <c r="C75" s="23" t="s">
        <v>245</v>
      </c>
      <c r="D75" s="23" t="s">
        <v>246</v>
      </c>
      <c r="E75" s="23"/>
      <c r="F75" s="10" t="s">
        <v>16</v>
      </c>
    </row>
    <row r="76" spans="1:6" ht="14.45" hidden="1" customHeight="1" x14ac:dyDescent="0.25">
      <c r="A76" s="21" t="s">
        <v>9</v>
      </c>
      <c r="B76" s="22" t="s">
        <v>247</v>
      </c>
      <c r="C76" s="23" t="s">
        <v>248</v>
      </c>
      <c r="D76" s="23" t="s">
        <v>249</v>
      </c>
      <c r="E76" s="23"/>
      <c r="F76" s="10" t="s">
        <v>16</v>
      </c>
    </row>
    <row r="77" spans="1:6" ht="14.45" hidden="1" customHeight="1" x14ac:dyDescent="0.25">
      <c r="A77" s="21" t="s">
        <v>9</v>
      </c>
      <c r="B77" s="22" t="s">
        <v>41</v>
      </c>
      <c r="C77" s="23" t="s">
        <v>42</v>
      </c>
      <c r="D77" s="23" t="s">
        <v>250</v>
      </c>
      <c r="E77" s="23"/>
      <c r="F77" s="10" t="s">
        <v>16</v>
      </c>
    </row>
    <row r="78" spans="1:6" ht="14.45" hidden="1" customHeight="1" x14ac:dyDescent="0.25">
      <c r="A78" s="21" t="s">
        <v>9</v>
      </c>
      <c r="B78" s="22" t="s">
        <v>251</v>
      </c>
      <c r="C78" s="23" t="s">
        <v>252</v>
      </c>
      <c r="D78" s="23" t="s">
        <v>253</v>
      </c>
      <c r="E78" s="23"/>
      <c r="F78" s="10" t="s">
        <v>16</v>
      </c>
    </row>
    <row r="79" spans="1:6" ht="14.45" hidden="1" customHeight="1" x14ac:dyDescent="0.25">
      <c r="A79" s="21" t="s">
        <v>9</v>
      </c>
      <c r="B79" s="22" t="s">
        <v>254</v>
      </c>
      <c r="C79" s="23" t="s">
        <v>255</v>
      </c>
      <c r="D79" s="23" t="s">
        <v>256</v>
      </c>
      <c r="E79" s="23"/>
      <c r="F79" s="10" t="s">
        <v>16</v>
      </c>
    </row>
    <row r="80" spans="1:6" ht="14.45" hidden="1" customHeight="1" x14ac:dyDescent="0.25">
      <c r="A80" s="21" t="s">
        <v>9</v>
      </c>
      <c r="B80" s="22" t="s">
        <v>43</v>
      </c>
      <c r="C80" s="23" t="s">
        <v>44</v>
      </c>
      <c r="D80" s="23" t="s">
        <v>257</v>
      </c>
      <c r="E80" s="23"/>
      <c r="F80" s="10" t="s">
        <v>16</v>
      </c>
    </row>
    <row r="81" spans="1:6" ht="14.45" hidden="1" customHeight="1" x14ac:dyDescent="0.25">
      <c r="A81" s="21" t="s">
        <v>9</v>
      </c>
      <c r="B81" s="22" t="s">
        <v>258</v>
      </c>
      <c r="C81" s="23" t="s">
        <v>259</v>
      </c>
      <c r="D81" s="23" t="s">
        <v>260</v>
      </c>
      <c r="E81" s="23"/>
      <c r="F81" s="10" t="s">
        <v>16</v>
      </c>
    </row>
    <row r="82" spans="1:6" ht="14.45" hidden="1" customHeight="1" x14ac:dyDescent="0.25">
      <c r="A82" s="21" t="s">
        <v>9</v>
      </c>
      <c r="B82" s="22" t="s">
        <v>261</v>
      </c>
      <c r="C82" s="23" t="s">
        <v>262</v>
      </c>
      <c r="D82" s="23" t="s">
        <v>263</v>
      </c>
      <c r="E82" s="23"/>
      <c r="F82" s="10" t="s">
        <v>16</v>
      </c>
    </row>
    <row r="83" spans="1:6" ht="14.45" hidden="1" customHeight="1" x14ac:dyDescent="0.25">
      <c r="A83" s="21" t="s">
        <v>9</v>
      </c>
      <c r="B83" s="22" t="s">
        <v>264</v>
      </c>
      <c r="C83" s="23" t="s">
        <v>265</v>
      </c>
      <c r="D83" s="23" t="s">
        <v>266</v>
      </c>
      <c r="E83" s="23"/>
      <c r="F83" s="10" t="s">
        <v>16</v>
      </c>
    </row>
    <row r="84" spans="1:6" ht="14.45" hidden="1" customHeight="1" x14ac:dyDescent="0.25">
      <c r="A84" s="21" t="s">
        <v>9</v>
      </c>
      <c r="B84" s="22" t="s">
        <v>267</v>
      </c>
      <c r="C84" s="23" t="s">
        <v>268</v>
      </c>
      <c r="D84" s="23" t="s">
        <v>269</v>
      </c>
      <c r="E84" s="23"/>
      <c r="F84" s="10" t="s">
        <v>16</v>
      </c>
    </row>
    <row r="85" spans="1:6" ht="14.45" hidden="1" customHeight="1" x14ac:dyDescent="0.25">
      <c r="A85" s="21" t="s">
        <v>9</v>
      </c>
      <c r="B85" s="22" t="s">
        <v>270</v>
      </c>
      <c r="C85" s="23" t="s">
        <v>271</v>
      </c>
      <c r="D85" s="23" t="s">
        <v>272</v>
      </c>
      <c r="E85" s="23"/>
      <c r="F85" s="10" t="s">
        <v>16</v>
      </c>
    </row>
    <row r="86" spans="1:6" ht="14.45" hidden="1" customHeight="1" x14ac:dyDescent="0.25">
      <c r="A86" s="21" t="s">
        <v>9</v>
      </c>
      <c r="B86" s="22" t="s">
        <v>45</v>
      </c>
      <c r="C86" s="23" t="s">
        <v>46</v>
      </c>
      <c r="D86" s="23" t="s">
        <v>273</v>
      </c>
      <c r="E86" s="23"/>
      <c r="F86" s="10" t="s">
        <v>16</v>
      </c>
    </row>
    <row r="87" spans="1:6" ht="14.45" hidden="1" customHeight="1" x14ac:dyDescent="0.25">
      <c r="A87" s="21" t="s">
        <v>9</v>
      </c>
      <c r="B87" s="22" t="s">
        <v>274</v>
      </c>
      <c r="C87" s="23" t="s">
        <v>275</v>
      </c>
      <c r="D87" s="23" t="s">
        <v>276</v>
      </c>
      <c r="E87" s="23"/>
      <c r="F87" s="10" t="s">
        <v>16</v>
      </c>
    </row>
    <row r="88" spans="1:6" ht="14.45" hidden="1" customHeight="1" x14ac:dyDescent="0.25">
      <c r="A88" s="21" t="s">
        <v>9</v>
      </c>
      <c r="B88" s="22" t="s">
        <v>277</v>
      </c>
      <c r="C88" s="23" t="s">
        <v>278</v>
      </c>
      <c r="D88" s="23" t="s">
        <v>279</v>
      </c>
      <c r="E88" s="23"/>
      <c r="F88" s="10" t="s">
        <v>16</v>
      </c>
    </row>
    <row r="89" spans="1:6" ht="14.45" hidden="1" customHeight="1" x14ac:dyDescent="0.25">
      <c r="A89" s="21" t="s">
        <v>9</v>
      </c>
      <c r="B89" s="22" t="s">
        <v>280</v>
      </c>
      <c r="C89" s="23" t="s">
        <v>281</v>
      </c>
      <c r="D89" s="23" t="s">
        <v>282</v>
      </c>
      <c r="E89" s="23"/>
      <c r="F89" s="10" t="s">
        <v>16</v>
      </c>
    </row>
    <row r="90" spans="1:6" ht="14.45" hidden="1" customHeight="1" x14ac:dyDescent="0.25">
      <c r="A90" s="21" t="s">
        <v>9</v>
      </c>
      <c r="B90" s="22" t="s">
        <v>283</v>
      </c>
      <c r="C90" s="23" t="s">
        <v>284</v>
      </c>
      <c r="D90" s="23" t="s">
        <v>285</v>
      </c>
      <c r="E90" s="23"/>
      <c r="F90" s="10" t="s">
        <v>16</v>
      </c>
    </row>
    <row r="91" spans="1:6" ht="14.45" hidden="1" customHeight="1" x14ac:dyDescent="0.25">
      <c r="A91" s="21" t="s">
        <v>9</v>
      </c>
      <c r="B91" s="22" t="s">
        <v>286</v>
      </c>
      <c r="C91" s="23" t="s">
        <v>287</v>
      </c>
      <c r="D91" s="23" t="s">
        <v>288</v>
      </c>
      <c r="E91" s="23"/>
      <c r="F91" s="10" t="s">
        <v>16</v>
      </c>
    </row>
    <row r="92" spans="1:6" ht="14.45" hidden="1" customHeight="1" x14ac:dyDescent="0.25">
      <c r="A92" s="21" t="s">
        <v>9</v>
      </c>
      <c r="B92" s="22" t="s">
        <v>47</v>
      </c>
      <c r="C92" s="23" t="s">
        <v>48</v>
      </c>
      <c r="D92" s="23" t="s">
        <v>49</v>
      </c>
      <c r="E92" s="23"/>
      <c r="F92" s="10" t="s">
        <v>16</v>
      </c>
    </row>
    <row r="93" spans="1:6" ht="14.45" hidden="1" customHeight="1" x14ac:dyDescent="0.25">
      <c r="A93" s="21" t="s">
        <v>9</v>
      </c>
      <c r="B93" s="22" t="s">
        <v>289</v>
      </c>
      <c r="C93" s="23" t="s">
        <v>290</v>
      </c>
      <c r="D93" s="23" t="s">
        <v>291</v>
      </c>
      <c r="E93" s="23"/>
      <c r="F93" s="10" t="s">
        <v>16</v>
      </c>
    </row>
    <row r="94" spans="1:6" ht="14.45" hidden="1" customHeight="1" x14ac:dyDescent="0.25">
      <c r="A94" s="21" t="s">
        <v>9</v>
      </c>
      <c r="B94" s="22" t="s">
        <v>2254</v>
      </c>
      <c r="C94" s="23" t="s">
        <v>2255</v>
      </c>
      <c r="D94" s="23"/>
      <c r="E94" s="23"/>
      <c r="F94" s="10" t="s">
        <v>16</v>
      </c>
    </row>
    <row r="95" spans="1:6" ht="14.45" hidden="1" customHeight="1" x14ac:dyDescent="0.25">
      <c r="A95" s="14" t="s">
        <v>9</v>
      </c>
      <c r="B95" s="12" t="s">
        <v>50</v>
      </c>
      <c r="C95" s="13" t="s">
        <v>51</v>
      </c>
      <c r="D95" s="13" t="s">
        <v>52</v>
      </c>
      <c r="E95" s="13"/>
      <c r="F95" s="11" t="s">
        <v>19</v>
      </c>
    </row>
    <row r="96" spans="1:6" ht="14.45" hidden="1" customHeight="1" x14ac:dyDescent="0.25">
      <c r="A96" s="14" t="s">
        <v>9</v>
      </c>
      <c r="B96" s="12" t="s">
        <v>53</v>
      </c>
      <c r="C96" s="13" t="s">
        <v>54</v>
      </c>
      <c r="D96" s="13" t="s">
        <v>55</v>
      </c>
      <c r="E96" s="13"/>
      <c r="F96" s="11" t="s">
        <v>19</v>
      </c>
    </row>
    <row r="97" spans="1:6" ht="14.45" hidden="1" customHeight="1" x14ac:dyDescent="0.25">
      <c r="A97" s="14" t="s">
        <v>9</v>
      </c>
      <c r="B97" s="12" t="s">
        <v>292</v>
      </c>
      <c r="C97" s="13" t="s">
        <v>293</v>
      </c>
      <c r="D97" s="13" t="s">
        <v>294</v>
      </c>
      <c r="E97" s="13"/>
      <c r="F97" s="11" t="s">
        <v>19</v>
      </c>
    </row>
    <row r="98" spans="1:6" ht="14.45" hidden="1" customHeight="1" x14ac:dyDescent="0.25">
      <c r="A98" s="14" t="s">
        <v>9</v>
      </c>
      <c r="B98" s="12" t="s">
        <v>295</v>
      </c>
      <c r="C98" s="13" t="s">
        <v>296</v>
      </c>
      <c r="D98" s="13" t="s">
        <v>297</v>
      </c>
      <c r="E98" s="13"/>
      <c r="F98" s="11" t="s">
        <v>19</v>
      </c>
    </row>
    <row r="99" spans="1:6" ht="14.45" hidden="1" customHeight="1" x14ac:dyDescent="0.25">
      <c r="A99" s="14" t="s">
        <v>9</v>
      </c>
      <c r="B99" s="12" t="s">
        <v>298</v>
      </c>
      <c r="C99" s="13" t="s">
        <v>299</v>
      </c>
      <c r="D99" s="13" t="s">
        <v>300</v>
      </c>
      <c r="E99" s="13"/>
      <c r="F99" s="11" t="s">
        <v>19</v>
      </c>
    </row>
    <row r="100" spans="1:6" ht="14.45" hidden="1" customHeight="1" x14ac:dyDescent="0.25">
      <c r="A100" s="14" t="s">
        <v>9</v>
      </c>
      <c r="B100" s="12" t="s">
        <v>56</v>
      </c>
      <c r="C100" s="13" t="s">
        <v>57</v>
      </c>
      <c r="D100" s="13" t="s">
        <v>58</v>
      </c>
      <c r="E100" s="13"/>
      <c r="F100" s="11" t="s">
        <v>19</v>
      </c>
    </row>
    <row r="101" spans="1:6" ht="16.5" hidden="1" customHeight="1" x14ac:dyDescent="0.25">
      <c r="A101" s="14" t="s">
        <v>9</v>
      </c>
      <c r="B101" s="12" t="s">
        <v>301</v>
      </c>
      <c r="C101" s="13" t="s">
        <v>302</v>
      </c>
      <c r="D101" s="13" t="s">
        <v>303</v>
      </c>
      <c r="E101" s="13"/>
      <c r="F101" s="11" t="s">
        <v>19</v>
      </c>
    </row>
    <row r="102" spans="1:6" ht="16.5" hidden="1" customHeight="1" x14ac:dyDescent="0.25">
      <c r="A102" s="14" t="s">
        <v>9</v>
      </c>
      <c r="B102" s="12" t="s">
        <v>304</v>
      </c>
      <c r="C102" s="13" t="s">
        <v>305</v>
      </c>
      <c r="D102" s="13" t="s">
        <v>306</v>
      </c>
      <c r="E102" s="13"/>
      <c r="F102" s="11" t="s">
        <v>19</v>
      </c>
    </row>
    <row r="103" spans="1:6" ht="16.5" hidden="1" customHeight="1" x14ac:dyDescent="0.25">
      <c r="A103" s="14" t="s">
        <v>9</v>
      </c>
      <c r="B103" s="12" t="s">
        <v>59</v>
      </c>
      <c r="C103" s="13" t="s">
        <v>60</v>
      </c>
      <c r="D103" s="13" t="s">
        <v>61</v>
      </c>
      <c r="E103" s="13"/>
      <c r="F103" s="11" t="s">
        <v>19</v>
      </c>
    </row>
    <row r="104" spans="1:6" ht="16.5" hidden="1" customHeight="1" x14ac:dyDescent="0.25">
      <c r="A104" s="14" t="s">
        <v>9</v>
      </c>
      <c r="B104" s="12" t="s">
        <v>307</v>
      </c>
      <c r="C104" s="13" t="s">
        <v>308</v>
      </c>
      <c r="D104" s="13" t="s">
        <v>309</v>
      </c>
      <c r="E104" s="13"/>
      <c r="F104" s="11" t="s">
        <v>19</v>
      </c>
    </row>
    <row r="105" spans="1:6" ht="14.45" hidden="1" customHeight="1" x14ac:dyDescent="0.25">
      <c r="A105" s="14" t="s">
        <v>9</v>
      </c>
      <c r="B105" s="12" t="s">
        <v>62</v>
      </c>
      <c r="C105" s="13" t="s">
        <v>63</v>
      </c>
      <c r="D105" s="13" t="s">
        <v>310</v>
      </c>
      <c r="E105" s="13"/>
      <c r="F105" s="11" t="s">
        <v>19</v>
      </c>
    </row>
    <row r="106" spans="1:6" ht="14.45" hidden="1" customHeight="1" x14ac:dyDescent="0.25">
      <c r="A106" s="14" t="s">
        <v>9</v>
      </c>
      <c r="B106" s="12" t="s">
        <v>311</v>
      </c>
      <c r="C106" s="13" t="s">
        <v>312</v>
      </c>
      <c r="D106" s="13" t="s">
        <v>313</v>
      </c>
      <c r="E106" s="13"/>
      <c r="F106" s="11" t="s">
        <v>19</v>
      </c>
    </row>
    <row r="107" spans="1:6" ht="14.45" hidden="1" customHeight="1" x14ac:dyDescent="0.25">
      <c r="A107" s="14" t="s">
        <v>9</v>
      </c>
      <c r="B107" s="12" t="s">
        <v>314</v>
      </c>
      <c r="C107" s="13" t="s">
        <v>315</v>
      </c>
      <c r="D107" s="13" t="s">
        <v>316</v>
      </c>
      <c r="E107" s="13"/>
      <c r="F107" s="11" t="s">
        <v>19</v>
      </c>
    </row>
    <row r="108" spans="1:6" ht="14.45" hidden="1" customHeight="1" x14ac:dyDescent="0.25">
      <c r="A108" s="14" t="s">
        <v>9</v>
      </c>
      <c r="B108" s="12" t="s">
        <v>317</v>
      </c>
      <c r="C108" s="13" t="s">
        <v>318</v>
      </c>
      <c r="D108" s="13" t="s">
        <v>319</v>
      </c>
      <c r="E108" s="13"/>
      <c r="F108" s="11" t="s">
        <v>19</v>
      </c>
    </row>
    <row r="109" spans="1:6" ht="14.45" hidden="1" customHeight="1" x14ac:dyDescent="0.25">
      <c r="A109" s="14" t="s">
        <v>9</v>
      </c>
      <c r="B109" s="12" t="s">
        <v>320</v>
      </c>
      <c r="C109" s="13" t="s">
        <v>321</v>
      </c>
      <c r="D109" s="13" t="s">
        <v>322</v>
      </c>
      <c r="E109" s="13"/>
      <c r="F109" s="11" t="s">
        <v>19</v>
      </c>
    </row>
    <row r="110" spans="1:6" ht="14.45" hidden="1" customHeight="1" x14ac:dyDescent="0.25">
      <c r="A110" s="14" t="s">
        <v>9</v>
      </c>
      <c r="B110" s="12" t="s">
        <v>2253</v>
      </c>
      <c r="C110" s="13" t="s">
        <v>2189</v>
      </c>
      <c r="D110" s="13"/>
      <c r="E110" s="13"/>
      <c r="F110" s="11" t="s">
        <v>19</v>
      </c>
    </row>
    <row r="111" spans="1:6" ht="14.45" hidden="1" customHeight="1" x14ac:dyDescent="0.25">
      <c r="A111" s="34" t="s">
        <v>2157</v>
      </c>
      <c r="B111" s="38" t="s">
        <v>2191</v>
      </c>
      <c r="C111" s="37" t="s">
        <v>2146</v>
      </c>
      <c r="D111" s="35"/>
      <c r="E111" s="35"/>
      <c r="F111" s="56" t="s">
        <v>2140</v>
      </c>
    </row>
    <row r="112" spans="1:6" ht="14.45" hidden="1" customHeight="1" x14ac:dyDescent="0.25">
      <c r="A112" s="34" t="s">
        <v>2157</v>
      </c>
      <c r="B112" s="38" t="s">
        <v>2192</v>
      </c>
      <c r="C112" s="37" t="s">
        <v>2147</v>
      </c>
      <c r="D112" s="35"/>
      <c r="E112" s="35"/>
      <c r="F112" s="56" t="s">
        <v>2140</v>
      </c>
    </row>
    <row r="113" spans="1:6" ht="14.45" hidden="1" customHeight="1" x14ac:dyDescent="0.25">
      <c r="A113" s="34" t="s">
        <v>2157</v>
      </c>
      <c r="B113" s="38" t="s">
        <v>2193</v>
      </c>
      <c r="C113" s="37" t="s">
        <v>2148</v>
      </c>
      <c r="D113" s="35"/>
      <c r="E113" s="35"/>
      <c r="F113" s="56" t="s">
        <v>2140</v>
      </c>
    </row>
    <row r="114" spans="1:6" ht="14.45" hidden="1" customHeight="1" x14ac:dyDescent="0.25">
      <c r="A114" s="34" t="s">
        <v>2157</v>
      </c>
      <c r="B114" s="38" t="s">
        <v>2194</v>
      </c>
      <c r="C114" s="37" t="s">
        <v>2149</v>
      </c>
      <c r="D114" s="35"/>
      <c r="E114" s="35"/>
      <c r="F114" s="56" t="s">
        <v>2140</v>
      </c>
    </row>
    <row r="115" spans="1:6" ht="14.45" hidden="1" customHeight="1" x14ac:dyDescent="0.25">
      <c r="A115" s="34" t="s">
        <v>2157</v>
      </c>
      <c r="B115" s="38" t="s">
        <v>2195</v>
      </c>
      <c r="C115" s="37" t="s">
        <v>2150</v>
      </c>
      <c r="D115" s="35"/>
      <c r="E115" s="35"/>
      <c r="F115" s="56" t="s">
        <v>2140</v>
      </c>
    </row>
    <row r="116" spans="1:6" ht="14.45" hidden="1" customHeight="1" x14ac:dyDescent="0.25">
      <c r="A116" s="34" t="s">
        <v>2157</v>
      </c>
      <c r="B116" s="38" t="s">
        <v>2196</v>
      </c>
      <c r="C116" s="37" t="s">
        <v>2151</v>
      </c>
      <c r="D116" s="35"/>
      <c r="E116" s="35"/>
      <c r="F116" s="56" t="s">
        <v>2140</v>
      </c>
    </row>
    <row r="117" spans="1:6" ht="14.45" hidden="1" customHeight="1" x14ac:dyDescent="0.25">
      <c r="A117" s="34" t="s">
        <v>2157</v>
      </c>
      <c r="B117" s="38" t="s">
        <v>2197</v>
      </c>
      <c r="C117" s="37" t="s">
        <v>2152</v>
      </c>
      <c r="D117" s="35"/>
      <c r="E117" s="35"/>
      <c r="F117" s="56" t="s">
        <v>2140</v>
      </c>
    </row>
    <row r="118" spans="1:6" ht="14.45" hidden="1" customHeight="1" x14ac:dyDescent="0.25">
      <c r="A118" s="34" t="s">
        <v>2157</v>
      </c>
      <c r="B118" s="38" t="s">
        <v>2198</v>
      </c>
      <c r="C118" s="37" t="s">
        <v>2153</v>
      </c>
      <c r="D118" s="35"/>
      <c r="E118" s="35"/>
      <c r="F118" s="56" t="s">
        <v>2140</v>
      </c>
    </row>
    <row r="119" spans="1:6" ht="14.45" hidden="1" customHeight="1" x14ac:dyDescent="0.25">
      <c r="A119" s="34" t="s">
        <v>2157</v>
      </c>
      <c r="B119" s="38" t="s">
        <v>2199</v>
      </c>
      <c r="C119" s="37" t="s">
        <v>2154</v>
      </c>
      <c r="D119" s="35"/>
      <c r="E119" s="35"/>
      <c r="F119" s="56" t="s">
        <v>2140</v>
      </c>
    </row>
    <row r="120" spans="1:6" ht="14.45" hidden="1" customHeight="1" x14ac:dyDescent="0.25">
      <c r="A120" s="34" t="s">
        <v>2157</v>
      </c>
      <c r="B120" s="38" t="s">
        <v>2200</v>
      </c>
      <c r="C120" s="37" t="s">
        <v>2155</v>
      </c>
      <c r="D120" s="35"/>
      <c r="E120" s="35"/>
      <c r="F120" s="56" t="s">
        <v>2140</v>
      </c>
    </row>
    <row r="121" spans="1:6" ht="14.45" hidden="1" customHeight="1" x14ac:dyDescent="0.25">
      <c r="A121" s="34" t="s">
        <v>2157</v>
      </c>
      <c r="B121" s="38" t="s">
        <v>2201</v>
      </c>
      <c r="C121" s="37" t="s">
        <v>2156</v>
      </c>
      <c r="D121" s="35"/>
      <c r="E121" s="35"/>
      <c r="F121" s="56" t="s">
        <v>2140</v>
      </c>
    </row>
    <row r="122" spans="1:6" ht="14.45" hidden="1" customHeight="1" x14ac:dyDescent="0.25">
      <c r="A122" s="34" t="s">
        <v>2157</v>
      </c>
      <c r="B122" s="39" t="s">
        <v>2202</v>
      </c>
      <c r="C122" s="40" t="s">
        <v>2189</v>
      </c>
      <c r="D122" s="35"/>
      <c r="E122" s="35"/>
      <c r="F122" s="56" t="s">
        <v>2140</v>
      </c>
    </row>
    <row r="123" spans="1:6" ht="14.45" hidden="1" customHeight="1" x14ac:dyDescent="0.25">
      <c r="A123" s="42" t="s">
        <v>2158</v>
      </c>
      <c r="B123" s="43" t="s">
        <v>2203</v>
      </c>
      <c r="C123" s="36" t="s">
        <v>2159</v>
      </c>
      <c r="D123" s="41"/>
      <c r="E123" s="41"/>
      <c r="F123" s="56" t="s">
        <v>2141</v>
      </c>
    </row>
    <row r="124" spans="1:6" ht="14.45" hidden="1" customHeight="1" x14ac:dyDescent="0.25">
      <c r="A124" s="42" t="s">
        <v>2158</v>
      </c>
      <c r="B124" s="43" t="s">
        <v>2204</v>
      </c>
      <c r="C124" s="36" t="s">
        <v>2160</v>
      </c>
      <c r="D124" s="41"/>
      <c r="E124" s="41"/>
      <c r="F124" s="56" t="s">
        <v>2141</v>
      </c>
    </row>
    <row r="125" spans="1:6" ht="14.45" hidden="1" customHeight="1" x14ac:dyDescent="0.25">
      <c r="A125" s="42" t="s">
        <v>2158</v>
      </c>
      <c r="B125" s="43" t="s">
        <v>2205</v>
      </c>
      <c r="C125" s="36" t="s">
        <v>2161</v>
      </c>
      <c r="D125" s="41"/>
      <c r="E125" s="41"/>
      <c r="F125" s="56" t="s">
        <v>2141</v>
      </c>
    </row>
    <row r="126" spans="1:6" ht="14.45" hidden="1" customHeight="1" x14ac:dyDescent="0.25">
      <c r="A126" s="42" t="s">
        <v>2158</v>
      </c>
      <c r="B126" s="43" t="s">
        <v>2206</v>
      </c>
      <c r="C126" s="36" t="s">
        <v>2162</v>
      </c>
      <c r="D126" s="41"/>
      <c r="E126" s="41"/>
      <c r="F126" s="56" t="s">
        <v>2141</v>
      </c>
    </row>
    <row r="127" spans="1:6" ht="14.45" hidden="1" customHeight="1" x14ac:dyDescent="0.25">
      <c r="A127" s="42" t="s">
        <v>2158</v>
      </c>
      <c r="B127" s="43" t="s">
        <v>2207</v>
      </c>
      <c r="C127" s="36" t="s">
        <v>2163</v>
      </c>
      <c r="D127" s="41"/>
      <c r="E127" s="41"/>
      <c r="F127" s="56" t="s">
        <v>2141</v>
      </c>
    </row>
    <row r="128" spans="1:6" ht="14.45" hidden="1" customHeight="1" x14ac:dyDescent="0.25">
      <c r="A128" s="42" t="s">
        <v>2158</v>
      </c>
      <c r="B128" s="43" t="s">
        <v>2208</v>
      </c>
      <c r="C128" s="36" t="s">
        <v>2164</v>
      </c>
      <c r="D128" s="41"/>
      <c r="E128" s="41"/>
      <c r="F128" s="56" t="s">
        <v>2141</v>
      </c>
    </row>
    <row r="129" spans="1:6" ht="14.45" hidden="1" customHeight="1" x14ac:dyDescent="0.25">
      <c r="A129" s="42" t="s">
        <v>2158</v>
      </c>
      <c r="B129" s="43" t="s">
        <v>2209</v>
      </c>
      <c r="C129" s="36" t="s">
        <v>2165</v>
      </c>
      <c r="D129" s="41"/>
      <c r="E129" s="41"/>
      <c r="F129" s="56" t="s">
        <v>2141</v>
      </c>
    </row>
    <row r="130" spans="1:6" ht="14.45" hidden="1" customHeight="1" x14ac:dyDescent="0.25">
      <c r="A130" s="42" t="s">
        <v>2158</v>
      </c>
      <c r="B130" s="43" t="s">
        <v>2210</v>
      </c>
      <c r="C130" s="36" t="s">
        <v>2166</v>
      </c>
      <c r="D130" s="41"/>
      <c r="E130" s="41"/>
      <c r="F130" s="56" t="s">
        <v>2141</v>
      </c>
    </row>
    <row r="131" spans="1:6" ht="14.45" hidden="1" customHeight="1" x14ac:dyDescent="0.25">
      <c r="A131" s="42" t="s">
        <v>2158</v>
      </c>
      <c r="B131" s="43" t="s">
        <v>2211</v>
      </c>
      <c r="C131" s="36" t="s">
        <v>2167</v>
      </c>
      <c r="D131" s="41"/>
      <c r="E131" s="41"/>
      <c r="F131" s="56" t="s">
        <v>2141</v>
      </c>
    </row>
    <row r="132" spans="1:6" ht="14.45" hidden="1" customHeight="1" x14ac:dyDescent="0.25">
      <c r="A132" s="42" t="s">
        <v>2158</v>
      </c>
      <c r="B132" s="43" t="s">
        <v>2212</v>
      </c>
      <c r="C132" s="36" t="s">
        <v>2168</v>
      </c>
      <c r="D132" s="41"/>
      <c r="E132" s="41"/>
      <c r="F132" s="56" t="s">
        <v>2141</v>
      </c>
    </row>
    <row r="133" spans="1:6" ht="14.45" hidden="1" customHeight="1" x14ac:dyDescent="0.25">
      <c r="A133" s="42" t="s">
        <v>2158</v>
      </c>
      <c r="B133" s="43" t="s">
        <v>2213</v>
      </c>
      <c r="C133" s="36" t="s">
        <v>2169</v>
      </c>
      <c r="D133" s="41"/>
      <c r="E133" s="41"/>
      <c r="F133" s="56" t="s">
        <v>2141</v>
      </c>
    </row>
    <row r="134" spans="1:6" ht="14.45" hidden="1" customHeight="1" x14ac:dyDescent="0.25">
      <c r="A134" s="42" t="s">
        <v>2158</v>
      </c>
      <c r="B134" s="43" t="s">
        <v>2214</v>
      </c>
      <c r="C134" s="36" t="s">
        <v>2170</v>
      </c>
      <c r="D134" s="41"/>
      <c r="E134" s="41"/>
      <c r="F134" s="56" t="s">
        <v>2141</v>
      </c>
    </row>
    <row r="135" spans="1:6" ht="14.45" hidden="1" customHeight="1" x14ac:dyDescent="0.25">
      <c r="A135" s="42" t="s">
        <v>2158</v>
      </c>
      <c r="B135" s="43" t="s">
        <v>2215</v>
      </c>
      <c r="C135" s="36" t="s">
        <v>2171</v>
      </c>
      <c r="D135" s="36"/>
      <c r="E135" s="36"/>
      <c r="F135" s="56" t="s">
        <v>2141</v>
      </c>
    </row>
    <row r="136" spans="1:6" ht="14.45" hidden="1" customHeight="1" x14ac:dyDescent="0.25">
      <c r="A136" s="42" t="s">
        <v>2158</v>
      </c>
      <c r="B136" s="43" t="s">
        <v>2216</v>
      </c>
      <c r="C136" s="36" t="s">
        <v>2189</v>
      </c>
      <c r="D136" s="36"/>
      <c r="E136" s="36"/>
      <c r="F136" s="56" t="s">
        <v>2141</v>
      </c>
    </row>
    <row r="137" spans="1:6" ht="14.45" hidden="1" customHeight="1" x14ac:dyDescent="0.25">
      <c r="A137" s="49" t="s">
        <v>2185</v>
      </c>
      <c r="B137" s="50" t="s">
        <v>2186</v>
      </c>
      <c r="C137" s="51" t="s">
        <v>2172</v>
      </c>
      <c r="D137" s="48"/>
      <c r="E137" s="48"/>
      <c r="F137" s="56" t="s">
        <v>2142</v>
      </c>
    </row>
    <row r="138" spans="1:6" ht="14.45" hidden="1" customHeight="1" x14ac:dyDescent="0.25">
      <c r="A138" s="49" t="s">
        <v>2185</v>
      </c>
      <c r="B138" s="50" t="s">
        <v>2187</v>
      </c>
      <c r="C138" s="51" t="s">
        <v>2173</v>
      </c>
      <c r="D138" s="48"/>
      <c r="E138" s="48"/>
      <c r="F138" s="56" t="s">
        <v>2142</v>
      </c>
    </row>
    <row r="139" spans="1:6" ht="14.45" hidden="1" customHeight="1" x14ac:dyDescent="0.25">
      <c r="A139" s="49" t="s">
        <v>2185</v>
      </c>
      <c r="B139" s="50" t="s">
        <v>2217</v>
      </c>
      <c r="C139" s="51" t="s">
        <v>2174</v>
      </c>
      <c r="D139" s="48"/>
      <c r="E139" s="48"/>
      <c r="F139" s="56" t="s">
        <v>2142</v>
      </c>
    </row>
    <row r="140" spans="1:6" ht="14.45" hidden="1" customHeight="1" x14ac:dyDescent="0.25">
      <c r="A140" s="49" t="s">
        <v>2185</v>
      </c>
      <c r="B140" s="50" t="s">
        <v>2218</v>
      </c>
      <c r="C140" s="51" t="s">
        <v>2175</v>
      </c>
      <c r="D140" s="48"/>
      <c r="E140" s="48"/>
      <c r="F140" s="56" t="s">
        <v>2142</v>
      </c>
    </row>
    <row r="141" spans="1:6" ht="14.45" hidden="1" customHeight="1" x14ac:dyDescent="0.25">
      <c r="A141" s="49" t="s">
        <v>2185</v>
      </c>
      <c r="B141" s="50" t="s">
        <v>2188</v>
      </c>
      <c r="C141" s="51" t="s">
        <v>2176</v>
      </c>
      <c r="D141" s="48"/>
      <c r="E141" s="48"/>
      <c r="F141" s="56" t="s">
        <v>2142</v>
      </c>
    </row>
    <row r="142" spans="1:6" ht="14.45" hidden="1" customHeight="1" x14ac:dyDescent="0.25">
      <c r="A142" s="49" t="s">
        <v>2185</v>
      </c>
      <c r="B142" s="50" t="s">
        <v>2219</v>
      </c>
      <c r="C142" s="51" t="s">
        <v>2177</v>
      </c>
      <c r="D142" s="48"/>
      <c r="E142" s="48"/>
      <c r="F142" s="56" t="s">
        <v>2142</v>
      </c>
    </row>
    <row r="143" spans="1:6" ht="14.45" hidden="1" customHeight="1" x14ac:dyDescent="0.25">
      <c r="A143" s="49" t="s">
        <v>2185</v>
      </c>
      <c r="B143" s="50" t="s">
        <v>2220</v>
      </c>
      <c r="C143" s="51" t="s">
        <v>2178</v>
      </c>
      <c r="D143" s="48"/>
      <c r="E143" s="48"/>
      <c r="F143" s="56" t="s">
        <v>2142</v>
      </c>
    </row>
    <row r="144" spans="1:6" ht="14.45" hidden="1" customHeight="1" x14ac:dyDescent="0.25">
      <c r="A144" s="49" t="s">
        <v>2185</v>
      </c>
      <c r="B144" s="50" t="s">
        <v>2221</v>
      </c>
      <c r="C144" s="51" t="s">
        <v>2179</v>
      </c>
      <c r="D144" s="48"/>
      <c r="E144" s="48"/>
      <c r="F144" s="56" t="s">
        <v>2142</v>
      </c>
    </row>
    <row r="145" spans="1:7" ht="14.45" hidden="1" customHeight="1" x14ac:dyDescent="0.25">
      <c r="A145" s="49" t="s">
        <v>2185</v>
      </c>
      <c r="B145" s="50" t="s">
        <v>2222</v>
      </c>
      <c r="C145" s="51" t="s">
        <v>2180</v>
      </c>
      <c r="D145" s="48"/>
      <c r="E145" s="48"/>
      <c r="F145" s="56" t="s">
        <v>2142</v>
      </c>
    </row>
    <row r="146" spans="1:7" ht="14.45" hidden="1" customHeight="1" x14ac:dyDescent="0.25">
      <c r="A146" s="49" t="s">
        <v>2185</v>
      </c>
      <c r="B146" s="50" t="s">
        <v>2223</v>
      </c>
      <c r="C146" s="51" t="s">
        <v>2181</v>
      </c>
      <c r="D146" s="48"/>
      <c r="E146" s="48"/>
      <c r="F146" s="56" t="s">
        <v>2142</v>
      </c>
    </row>
    <row r="147" spans="1:7" ht="14.45" hidden="1" customHeight="1" x14ac:dyDescent="0.25">
      <c r="A147" s="49" t="s">
        <v>2185</v>
      </c>
      <c r="B147" s="50" t="s">
        <v>2224</v>
      </c>
      <c r="C147" s="51" t="s">
        <v>2182</v>
      </c>
      <c r="D147" s="48"/>
      <c r="E147" s="48"/>
      <c r="F147" s="56" t="s">
        <v>2142</v>
      </c>
    </row>
    <row r="148" spans="1:7" ht="14.45" hidden="1" customHeight="1" x14ac:dyDescent="0.25">
      <c r="A148" s="49" t="s">
        <v>2185</v>
      </c>
      <c r="B148" s="50" t="s">
        <v>2225</v>
      </c>
      <c r="C148" s="51" t="s">
        <v>2183</v>
      </c>
      <c r="D148" s="48"/>
      <c r="E148" s="48"/>
      <c r="F148" s="56" t="s">
        <v>2142</v>
      </c>
    </row>
    <row r="149" spans="1:7" ht="14.45" hidden="1" customHeight="1" x14ac:dyDescent="0.25">
      <c r="A149" s="49" t="s">
        <v>2185</v>
      </c>
      <c r="B149" s="50" t="s">
        <v>2226</v>
      </c>
      <c r="C149" s="51" t="s">
        <v>2184</v>
      </c>
      <c r="D149" s="48"/>
      <c r="E149" s="48"/>
      <c r="F149" s="56" t="s">
        <v>2142</v>
      </c>
    </row>
    <row r="150" spans="1:7" ht="14.45" hidden="1" customHeight="1" x14ac:dyDescent="0.25">
      <c r="A150" s="49" t="s">
        <v>2185</v>
      </c>
      <c r="B150" s="52" t="s">
        <v>2227</v>
      </c>
      <c r="C150" s="53" t="s">
        <v>2190</v>
      </c>
      <c r="D150" s="48"/>
      <c r="E150" s="48"/>
      <c r="F150" s="56" t="s">
        <v>2142</v>
      </c>
    </row>
    <row r="151" spans="1:7" ht="14.45" hidden="1" customHeight="1" x14ac:dyDescent="0.25">
      <c r="A151" s="18" t="s">
        <v>11</v>
      </c>
      <c r="B151" s="27" t="s">
        <v>2128</v>
      </c>
      <c r="C151" s="20" t="s">
        <v>365</v>
      </c>
      <c r="D151" s="20" t="s">
        <v>366</v>
      </c>
      <c r="E151" s="20"/>
      <c r="F151" s="26"/>
      <c r="G151" s="26" t="s">
        <v>65</v>
      </c>
    </row>
    <row r="152" spans="1:7" ht="14.45" hidden="1" customHeight="1" x14ac:dyDescent="0.25">
      <c r="A152" s="18" t="s">
        <v>11</v>
      </c>
      <c r="B152" s="27" t="s">
        <v>2129</v>
      </c>
      <c r="C152" s="20" t="s">
        <v>368</v>
      </c>
      <c r="D152" s="20" t="s">
        <v>369</v>
      </c>
      <c r="E152" s="20"/>
      <c r="F152" s="26"/>
      <c r="G152" s="26" t="s">
        <v>65</v>
      </c>
    </row>
    <row r="153" spans="1:7" ht="14.45" hidden="1" customHeight="1" x14ac:dyDescent="0.25">
      <c r="A153" s="18" t="s">
        <v>11</v>
      </c>
      <c r="B153" s="20" t="s">
        <v>2130</v>
      </c>
      <c r="C153" s="20" t="s">
        <v>323</v>
      </c>
      <c r="D153" s="20" t="s">
        <v>324</v>
      </c>
      <c r="E153" s="20"/>
      <c r="F153" s="26"/>
      <c r="G153" s="26" t="s">
        <v>65</v>
      </c>
    </row>
    <row r="154" spans="1:7" ht="14.45" hidden="1" customHeight="1" x14ac:dyDescent="0.25">
      <c r="A154" s="18" t="s">
        <v>11</v>
      </c>
      <c r="B154" s="19" t="s">
        <v>325</v>
      </c>
      <c r="C154" s="20" t="s">
        <v>326</v>
      </c>
      <c r="D154" s="20" t="s">
        <v>327</v>
      </c>
      <c r="E154" s="20"/>
      <c r="F154" s="26"/>
      <c r="G154" s="26" t="s">
        <v>65</v>
      </c>
    </row>
    <row r="155" spans="1:7" ht="14.45" hidden="1" customHeight="1" x14ac:dyDescent="0.25">
      <c r="A155" s="18" t="s">
        <v>11</v>
      </c>
      <c r="B155" s="19" t="s">
        <v>328</v>
      </c>
      <c r="C155" s="20" t="s">
        <v>329</v>
      </c>
      <c r="D155" s="20" t="s">
        <v>330</v>
      </c>
      <c r="E155" s="20"/>
      <c r="F155" s="26"/>
      <c r="G155" s="26" t="s">
        <v>65</v>
      </c>
    </row>
    <row r="156" spans="1:7" ht="14.45" hidden="1" customHeight="1" x14ac:dyDescent="0.25">
      <c r="A156" s="18" t="s">
        <v>11</v>
      </c>
      <c r="B156" s="19" t="s">
        <v>331</v>
      </c>
      <c r="C156" s="20" t="s">
        <v>332</v>
      </c>
      <c r="D156" s="20" t="s">
        <v>333</v>
      </c>
      <c r="E156" s="20"/>
      <c r="F156" s="26"/>
      <c r="G156" s="26" t="s">
        <v>65</v>
      </c>
    </row>
    <row r="157" spans="1:7" ht="14.45" hidden="1" customHeight="1" x14ac:dyDescent="0.25">
      <c r="A157" s="18" t="s">
        <v>11</v>
      </c>
      <c r="B157" s="19" t="s">
        <v>334</v>
      </c>
      <c r="C157" s="20" t="s">
        <v>335</v>
      </c>
      <c r="D157" s="20" t="s">
        <v>336</v>
      </c>
      <c r="E157" s="20"/>
      <c r="F157" s="26"/>
      <c r="G157" s="26" t="s">
        <v>65</v>
      </c>
    </row>
    <row r="158" spans="1:7" ht="14.45" hidden="1" customHeight="1" x14ac:dyDescent="0.25">
      <c r="A158" s="18" t="s">
        <v>11</v>
      </c>
      <c r="B158" s="19" t="s">
        <v>337</v>
      </c>
      <c r="C158" s="20" t="s">
        <v>338</v>
      </c>
      <c r="D158" s="20" t="s">
        <v>339</v>
      </c>
      <c r="E158" s="20"/>
      <c r="F158" s="26"/>
      <c r="G158" s="26" t="s">
        <v>65</v>
      </c>
    </row>
    <row r="159" spans="1:7" ht="14.45" hidden="1" customHeight="1" x14ac:dyDescent="0.25">
      <c r="A159" s="18" t="s">
        <v>11</v>
      </c>
      <c r="B159" s="19" t="s">
        <v>340</v>
      </c>
      <c r="C159" s="20" t="s">
        <v>341</v>
      </c>
      <c r="D159" s="20" t="s">
        <v>342</v>
      </c>
      <c r="E159" s="20"/>
      <c r="F159" s="26"/>
      <c r="G159" s="26" t="s">
        <v>65</v>
      </c>
    </row>
    <row r="160" spans="1:7" ht="14.45" hidden="1" customHeight="1" x14ac:dyDescent="0.25">
      <c r="A160" s="18" t="s">
        <v>11</v>
      </c>
      <c r="B160" s="19" t="s">
        <v>343</v>
      </c>
      <c r="C160" s="20" t="s">
        <v>344</v>
      </c>
      <c r="D160" s="20" t="s">
        <v>345</v>
      </c>
      <c r="E160" s="20"/>
      <c r="F160" s="26"/>
      <c r="G160" s="26" t="s">
        <v>65</v>
      </c>
    </row>
    <row r="161" spans="1:7" ht="14.45" hidden="1" customHeight="1" x14ac:dyDescent="0.25">
      <c r="A161" s="18" t="s">
        <v>11</v>
      </c>
      <c r="B161" s="19" t="s">
        <v>346</v>
      </c>
      <c r="C161" s="20" t="s">
        <v>347</v>
      </c>
      <c r="D161" s="20" t="s">
        <v>348</v>
      </c>
      <c r="E161" s="20"/>
      <c r="F161" s="26"/>
      <c r="G161" s="26" t="s">
        <v>65</v>
      </c>
    </row>
    <row r="162" spans="1:7" ht="14.45" customHeight="1" x14ac:dyDescent="0.25">
      <c r="A162" s="18" t="s">
        <v>11</v>
      </c>
      <c r="B162" s="19" t="s">
        <v>349</v>
      </c>
      <c r="C162" s="20" t="s">
        <v>350</v>
      </c>
      <c r="D162" s="20" t="s">
        <v>351</v>
      </c>
      <c r="E162" s="20"/>
      <c r="F162" s="26"/>
      <c r="G162" s="26" t="s">
        <v>65</v>
      </c>
    </row>
    <row r="163" spans="1:7" ht="14.45" hidden="1" customHeight="1" x14ac:dyDescent="0.25">
      <c r="A163" s="18" t="s">
        <v>11</v>
      </c>
      <c r="B163" s="19" t="s">
        <v>352</v>
      </c>
      <c r="C163" s="20" t="s">
        <v>353</v>
      </c>
      <c r="D163" s="20" t="s">
        <v>354</v>
      </c>
      <c r="E163" s="20"/>
      <c r="F163" s="26"/>
      <c r="G163" s="26" t="s">
        <v>65</v>
      </c>
    </row>
    <row r="164" spans="1:7" ht="14.45" hidden="1" customHeight="1" x14ac:dyDescent="0.25">
      <c r="A164" s="18" t="s">
        <v>11</v>
      </c>
      <c r="B164" s="19" t="s">
        <v>355</v>
      </c>
      <c r="C164" s="20" t="s">
        <v>356</v>
      </c>
      <c r="D164" s="20" t="s">
        <v>357</v>
      </c>
      <c r="E164" s="20"/>
      <c r="F164" s="26"/>
      <c r="G164" s="26" t="s">
        <v>65</v>
      </c>
    </row>
    <row r="165" spans="1:7" ht="14.45" hidden="1" customHeight="1" x14ac:dyDescent="0.25">
      <c r="A165" s="18" t="s">
        <v>11</v>
      </c>
      <c r="B165" s="19" t="s">
        <v>358</v>
      </c>
      <c r="C165" s="20" t="s">
        <v>359</v>
      </c>
      <c r="D165" s="20" t="s">
        <v>360</v>
      </c>
      <c r="E165" s="20"/>
      <c r="F165" s="26"/>
      <c r="G165" s="26" t="s">
        <v>65</v>
      </c>
    </row>
    <row r="166" spans="1:7" ht="14.45" hidden="1" customHeight="1" x14ac:dyDescent="0.25">
      <c r="A166" s="18" t="s">
        <v>11</v>
      </c>
      <c r="B166" s="19" t="s">
        <v>361</v>
      </c>
      <c r="C166" s="20" t="s">
        <v>362</v>
      </c>
      <c r="D166" s="20" t="s">
        <v>363</v>
      </c>
      <c r="E166" s="20"/>
      <c r="F166" s="26"/>
      <c r="G166" s="26" t="s">
        <v>65</v>
      </c>
    </row>
    <row r="167" spans="1:7" ht="14.45" hidden="1" customHeight="1" x14ac:dyDescent="0.25">
      <c r="A167" s="18" t="s">
        <v>11</v>
      </c>
      <c r="B167" s="19" t="s">
        <v>364</v>
      </c>
      <c r="C167" s="20" t="s">
        <v>365</v>
      </c>
      <c r="D167" s="20" t="s">
        <v>366</v>
      </c>
      <c r="E167" s="20"/>
      <c r="F167" s="26"/>
      <c r="G167" s="26" t="s">
        <v>65</v>
      </c>
    </row>
    <row r="168" spans="1:7" ht="14.45" hidden="1" customHeight="1" x14ac:dyDescent="0.25">
      <c r="A168" s="18" t="s">
        <v>11</v>
      </c>
      <c r="B168" s="19" t="s">
        <v>367</v>
      </c>
      <c r="C168" s="20" t="s">
        <v>368</v>
      </c>
      <c r="D168" s="20" t="s">
        <v>369</v>
      </c>
      <c r="E168" s="20"/>
      <c r="F168" s="26"/>
      <c r="G168" s="26" t="s">
        <v>65</v>
      </c>
    </row>
    <row r="169" spans="1:7" ht="14.45" hidden="1" customHeight="1" x14ac:dyDescent="0.25">
      <c r="A169" s="18" t="s">
        <v>11</v>
      </c>
      <c r="B169" s="19" t="s">
        <v>370</v>
      </c>
      <c r="C169" s="20" t="s">
        <v>371</v>
      </c>
      <c r="D169" s="20" t="s">
        <v>372</v>
      </c>
      <c r="E169" s="20"/>
      <c r="F169" s="26"/>
      <c r="G169" s="26" t="s">
        <v>68</v>
      </c>
    </row>
    <row r="170" spans="1:7" ht="14.45" customHeight="1" x14ac:dyDescent="0.25">
      <c r="A170" s="18" t="s">
        <v>11</v>
      </c>
      <c r="B170" s="19" t="s">
        <v>373</v>
      </c>
      <c r="C170" s="20" t="s">
        <v>374</v>
      </c>
      <c r="D170" s="20" t="s">
        <v>375</v>
      </c>
      <c r="E170" s="20"/>
      <c r="F170" s="26"/>
      <c r="G170" s="26" t="s">
        <v>68</v>
      </c>
    </row>
    <row r="171" spans="1:7" ht="14.45" hidden="1" customHeight="1" x14ac:dyDescent="0.25">
      <c r="A171" s="18" t="s">
        <v>11</v>
      </c>
      <c r="B171" s="19" t="s">
        <v>376</v>
      </c>
      <c r="C171" s="20" t="s">
        <v>377</v>
      </c>
      <c r="D171" s="20" t="s">
        <v>378</v>
      </c>
      <c r="E171" s="20"/>
      <c r="F171" s="26"/>
      <c r="G171" s="26" t="s">
        <v>68</v>
      </c>
    </row>
    <row r="172" spans="1:7" ht="14.45" hidden="1" customHeight="1" x14ac:dyDescent="0.25">
      <c r="A172" s="18" t="s">
        <v>11</v>
      </c>
      <c r="B172" s="19" t="s">
        <v>379</v>
      </c>
      <c r="C172" s="20" t="s">
        <v>380</v>
      </c>
      <c r="D172" s="20" t="s">
        <v>38</v>
      </c>
      <c r="E172" s="20"/>
      <c r="F172" s="26"/>
      <c r="G172" s="26" t="s">
        <v>68</v>
      </c>
    </row>
    <row r="173" spans="1:7" ht="14.45" customHeight="1" x14ac:dyDescent="0.25">
      <c r="A173" s="18" t="s">
        <v>11</v>
      </c>
      <c r="B173" s="19" t="s">
        <v>381</v>
      </c>
      <c r="C173" s="20" t="s">
        <v>382</v>
      </c>
      <c r="D173" s="20" t="s">
        <v>383</v>
      </c>
      <c r="E173" s="20"/>
      <c r="F173" s="26"/>
      <c r="G173" s="26" t="s">
        <v>68</v>
      </c>
    </row>
    <row r="174" spans="1:7" ht="14.45" hidden="1" customHeight="1" x14ac:dyDescent="0.25">
      <c r="A174" s="18" t="s">
        <v>11</v>
      </c>
      <c r="B174" s="19" t="s">
        <v>384</v>
      </c>
      <c r="C174" s="20" t="s">
        <v>385</v>
      </c>
      <c r="D174" s="20" t="s">
        <v>386</v>
      </c>
      <c r="E174" s="20"/>
      <c r="F174" s="26"/>
      <c r="G174" s="26" t="s">
        <v>68</v>
      </c>
    </row>
    <row r="175" spans="1:7" ht="14.45" hidden="1" customHeight="1" x14ac:dyDescent="0.25">
      <c r="A175" s="18" t="s">
        <v>11</v>
      </c>
      <c r="B175" s="19" t="s">
        <v>387</v>
      </c>
      <c r="C175" s="20" t="s">
        <v>388</v>
      </c>
      <c r="D175" s="20" t="s">
        <v>389</v>
      </c>
      <c r="E175" s="20"/>
      <c r="F175" s="26"/>
      <c r="G175" s="26" t="s">
        <v>68</v>
      </c>
    </row>
    <row r="176" spans="1:7" ht="14.45" hidden="1" customHeight="1" x14ac:dyDescent="0.25">
      <c r="A176" s="18" t="s">
        <v>11</v>
      </c>
      <c r="B176" s="19" t="s">
        <v>390</v>
      </c>
      <c r="C176" s="20" t="s">
        <v>391</v>
      </c>
      <c r="D176" s="20" t="s">
        <v>392</v>
      </c>
      <c r="E176" s="20"/>
      <c r="F176" s="26"/>
      <c r="G176" s="26" t="s">
        <v>68</v>
      </c>
    </row>
    <row r="177" spans="1:7" ht="14.45" hidden="1" customHeight="1" x14ac:dyDescent="0.25">
      <c r="A177" s="18" t="s">
        <v>11</v>
      </c>
      <c r="B177" s="19" t="s">
        <v>393</v>
      </c>
      <c r="C177" s="20" t="s">
        <v>394</v>
      </c>
      <c r="D177" s="20" t="s">
        <v>395</v>
      </c>
      <c r="E177" s="20"/>
      <c r="F177" s="26"/>
      <c r="G177" s="26" t="s">
        <v>68</v>
      </c>
    </row>
    <row r="178" spans="1:7" ht="14.45" hidden="1" customHeight="1" x14ac:dyDescent="0.25">
      <c r="A178" s="18" t="s">
        <v>11</v>
      </c>
      <c r="B178" s="19" t="s">
        <v>396</v>
      </c>
      <c r="C178" s="20" t="s">
        <v>397</v>
      </c>
      <c r="D178" s="20" t="s">
        <v>398</v>
      </c>
      <c r="E178" s="20"/>
      <c r="F178" s="26"/>
      <c r="G178" s="26" t="s">
        <v>68</v>
      </c>
    </row>
    <row r="179" spans="1:7" ht="14.45" hidden="1" customHeight="1" x14ac:dyDescent="0.25">
      <c r="A179" s="18" t="s">
        <v>11</v>
      </c>
      <c r="B179" s="19" t="s">
        <v>399</v>
      </c>
      <c r="C179" s="20" t="s">
        <v>400</v>
      </c>
      <c r="D179" s="20" t="s">
        <v>401</v>
      </c>
      <c r="E179" s="20"/>
      <c r="F179" s="26"/>
      <c r="G179" s="26" t="s">
        <v>68</v>
      </c>
    </row>
    <row r="180" spans="1:7" ht="14.45" hidden="1" customHeight="1" x14ac:dyDescent="0.25">
      <c r="A180" s="18" t="s">
        <v>11</v>
      </c>
      <c r="B180" s="19" t="s">
        <v>402</v>
      </c>
      <c r="C180" s="20" t="s">
        <v>403</v>
      </c>
      <c r="D180" s="20" t="s">
        <v>404</v>
      </c>
      <c r="E180" s="20"/>
      <c r="F180" s="26"/>
      <c r="G180" s="26" t="s">
        <v>68</v>
      </c>
    </row>
    <row r="181" spans="1:7" ht="14.45" hidden="1" customHeight="1" x14ac:dyDescent="0.25">
      <c r="A181" s="18" t="s">
        <v>11</v>
      </c>
      <c r="B181" s="19" t="s">
        <v>405</v>
      </c>
      <c r="C181" s="20" t="s">
        <v>406</v>
      </c>
      <c r="D181" s="20" t="s">
        <v>407</v>
      </c>
      <c r="E181" s="20"/>
      <c r="F181" s="26"/>
      <c r="G181" s="26" t="s">
        <v>22</v>
      </c>
    </row>
    <row r="182" spans="1:7" ht="14.45" hidden="1" customHeight="1" x14ac:dyDescent="0.25">
      <c r="A182" s="18" t="s">
        <v>11</v>
      </c>
      <c r="B182" s="19" t="s">
        <v>408</v>
      </c>
      <c r="C182" s="20" t="s">
        <v>409</v>
      </c>
      <c r="D182" s="20" t="s">
        <v>410</v>
      </c>
      <c r="E182" s="20"/>
      <c r="F182" s="26"/>
      <c r="G182" s="26" t="s">
        <v>22</v>
      </c>
    </row>
    <row r="183" spans="1:7" ht="14.45" hidden="1" customHeight="1" x14ac:dyDescent="0.25">
      <c r="A183" s="18" t="s">
        <v>11</v>
      </c>
      <c r="B183" s="19" t="s">
        <v>411</v>
      </c>
      <c r="C183" s="20" t="s">
        <v>412</v>
      </c>
      <c r="D183" s="20" t="s">
        <v>413</v>
      </c>
      <c r="E183" s="20"/>
      <c r="F183" s="26"/>
      <c r="G183" s="26" t="s">
        <v>22</v>
      </c>
    </row>
    <row r="184" spans="1:7" ht="14.45" hidden="1" customHeight="1" x14ac:dyDescent="0.25">
      <c r="A184" s="18" t="s">
        <v>11</v>
      </c>
      <c r="B184" s="19" t="s">
        <v>414</v>
      </c>
      <c r="C184" s="20" t="s">
        <v>415</v>
      </c>
      <c r="D184" s="20" t="s">
        <v>416</v>
      </c>
      <c r="E184" s="20"/>
      <c r="F184" s="26"/>
      <c r="G184" s="26" t="s">
        <v>22</v>
      </c>
    </row>
    <row r="185" spans="1:7" ht="14.45" hidden="1" customHeight="1" x14ac:dyDescent="0.25">
      <c r="A185" s="18" t="s">
        <v>11</v>
      </c>
      <c r="B185" s="19" t="s">
        <v>417</v>
      </c>
      <c r="C185" s="20" t="s">
        <v>418</v>
      </c>
      <c r="D185" s="20" t="s">
        <v>419</v>
      </c>
      <c r="E185" s="20"/>
      <c r="F185" s="26"/>
      <c r="G185" s="26" t="s">
        <v>22</v>
      </c>
    </row>
    <row r="186" spans="1:7" ht="14.45" hidden="1" customHeight="1" x14ac:dyDescent="0.25">
      <c r="A186" s="18" t="s">
        <v>11</v>
      </c>
      <c r="B186" s="19" t="s">
        <v>72</v>
      </c>
      <c r="C186" s="20" t="s">
        <v>73</v>
      </c>
      <c r="D186" s="20" t="s">
        <v>420</v>
      </c>
      <c r="E186" s="20"/>
      <c r="F186" s="26"/>
      <c r="G186" s="26" t="s">
        <v>72</v>
      </c>
    </row>
    <row r="187" spans="1:7" ht="14.45" hidden="1" customHeight="1" x14ac:dyDescent="0.25">
      <c r="A187" s="18" t="s">
        <v>11</v>
      </c>
      <c r="B187" s="19" t="s">
        <v>421</v>
      </c>
      <c r="C187" s="20" t="s">
        <v>422</v>
      </c>
      <c r="D187" s="20" t="s">
        <v>173</v>
      </c>
      <c r="E187" s="20"/>
      <c r="F187" s="26"/>
      <c r="G187" s="26" t="s">
        <v>75</v>
      </c>
    </row>
    <row r="188" spans="1:7" ht="14.45" hidden="1" customHeight="1" x14ac:dyDescent="0.25">
      <c r="A188" s="18" t="s">
        <v>11</v>
      </c>
      <c r="B188" s="19" t="s">
        <v>423</v>
      </c>
      <c r="C188" s="20" t="s">
        <v>424</v>
      </c>
      <c r="D188" s="20" t="s">
        <v>425</v>
      </c>
      <c r="E188" s="20"/>
      <c r="F188" s="26"/>
      <c r="G188" s="26" t="s">
        <v>75</v>
      </c>
    </row>
    <row r="189" spans="1:7" ht="14.45" hidden="1" customHeight="1" x14ac:dyDescent="0.25">
      <c r="A189" s="18" t="s">
        <v>11</v>
      </c>
      <c r="B189" s="19" t="s">
        <v>426</v>
      </c>
      <c r="C189" s="20" t="s">
        <v>427</v>
      </c>
      <c r="D189" s="20" t="s">
        <v>428</v>
      </c>
      <c r="E189" s="20"/>
      <c r="F189" s="26"/>
      <c r="G189" s="26" t="s">
        <v>75</v>
      </c>
    </row>
    <row r="190" spans="1:7" ht="14.45" hidden="1" customHeight="1" x14ac:dyDescent="0.25">
      <c r="A190" s="18" t="s">
        <v>11</v>
      </c>
      <c r="B190" s="19" t="s">
        <v>429</v>
      </c>
      <c r="C190" s="20" t="s">
        <v>429</v>
      </c>
      <c r="D190" s="20" t="s">
        <v>430</v>
      </c>
      <c r="E190" s="20"/>
      <c r="F190" s="26"/>
      <c r="G190" s="26" t="s">
        <v>75</v>
      </c>
    </row>
    <row r="191" spans="1:7" ht="14.45" hidden="1" customHeight="1" x14ac:dyDescent="0.25">
      <c r="A191" s="18" t="s">
        <v>11</v>
      </c>
      <c r="B191" s="19" t="s">
        <v>431</v>
      </c>
      <c r="C191" s="20" t="s">
        <v>432</v>
      </c>
      <c r="D191" s="20" t="s">
        <v>433</v>
      </c>
      <c r="E191" s="20"/>
      <c r="F191" s="26"/>
      <c r="G191" s="26" t="s">
        <v>75</v>
      </c>
    </row>
    <row r="192" spans="1:7" ht="14.45" hidden="1" customHeight="1" x14ac:dyDescent="0.25">
      <c r="A192" s="18" t="s">
        <v>11</v>
      </c>
      <c r="B192" s="19" t="s">
        <v>434</v>
      </c>
      <c r="C192" s="20" t="s">
        <v>435</v>
      </c>
      <c r="D192" s="20" t="s">
        <v>436</v>
      </c>
      <c r="E192" s="20"/>
      <c r="F192" s="26"/>
      <c r="G192" s="26" t="s">
        <v>75</v>
      </c>
    </row>
    <row r="193" spans="1:7" ht="14.45" hidden="1" customHeight="1" x14ac:dyDescent="0.25">
      <c r="A193" s="18" t="s">
        <v>11</v>
      </c>
      <c r="B193" s="19" t="s">
        <v>437</v>
      </c>
      <c r="C193" s="20" t="s">
        <v>438</v>
      </c>
      <c r="D193" s="20" t="s">
        <v>439</v>
      </c>
      <c r="E193" s="20"/>
      <c r="F193" s="26"/>
      <c r="G193" s="26" t="s">
        <v>75</v>
      </c>
    </row>
    <row r="194" spans="1:7" ht="14.45" hidden="1" customHeight="1" x14ac:dyDescent="0.25">
      <c r="A194" s="18" t="s">
        <v>11</v>
      </c>
      <c r="B194" s="19" t="s">
        <v>440</v>
      </c>
      <c r="C194" s="20" t="s">
        <v>441</v>
      </c>
      <c r="D194" s="20" t="s">
        <v>442</v>
      </c>
      <c r="E194" s="20"/>
      <c r="F194" s="26"/>
      <c r="G194" s="26" t="s">
        <v>75</v>
      </c>
    </row>
    <row r="195" spans="1:7" ht="14.45" hidden="1" customHeight="1" x14ac:dyDescent="0.25">
      <c r="A195" s="18" t="s">
        <v>11</v>
      </c>
      <c r="B195" s="19" t="s">
        <v>443</v>
      </c>
      <c r="C195" s="20" t="s">
        <v>444</v>
      </c>
      <c r="D195" s="20" t="s">
        <v>445</v>
      </c>
      <c r="E195" s="20"/>
      <c r="F195" s="26"/>
      <c r="G195" s="26" t="s">
        <v>75</v>
      </c>
    </row>
    <row r="196" spans="1:7" ht="14.45" hidden="1" customHeight="1" x14ac:dyDescent="0.25">
      <c r="A196" s="18" t="s">
        <v>11</v>
      </c>
      <c r="B196" s="19" t="s">
        <v>446</v>
      </c>
      <c r="C196" s="20" t="s">
        <v>447</v>
      </c>
      <c r="D196" s="20" t="s">
        <v>448</v>
      </c>
      <c r="E196" s="20"/>
      <c r="F196" s="26"/>
      <c r="G196" s="26" t="s">
        <v>24</v>
      </c>
    </row>
    <row r="197" spans="1:7" ht="14.45" hidden="1" customHeight="1" x14ac:dyDescent="0.25">
      <c r="A197" s="18" t="s">
        <v>11</v>
      </c>
      <c r="B197" s="19" t="s">
        <v>449</v>
      </c>
      <c r="C197" s="20" t="s">
        <v>450</v>
      </c>
      <c r="D197" s="20" t="s">
        <v>451</v>
      </c>
      <c r="E197" s="20"/>
      <c r="F197" s="26"/>
      <c r="G197" s="26" t="s">
        <v>24</v>
      </c>
    </row>
    <row r="198" spans="1:7" ht="14.45" hidden="1" customHeight="1" x14ac:dyDescent="0.25">
      <c r="A198" s="18" t="s">
        <v>11</v>
      </c>
      <c r="B198" s="19" t="s">
        <v>452</v>
      </c>
      <c r="C198" s="20" t="s">
        <v>453</v>
      </c>
      <c r="D198" s="20" t="s">
        <v>454</v>
      </c>
      <c r="E198" s="20"/>
      <c r="F198" s="26"/>
      <c r="G198" s="26" t="s">
        <v>24</v>
      </c>
    </row>
    <row r="199" spans="1:7" ht="14.45" hidden="1" customHeight="1" x14ac:dyDescent="0.25">
      <c r="A199" s="18" t="s">
        <v>11</v>
      </c>
      <c r="B199" s="19" t="s">
        <v>455</v>
      </c>
      <c r="C199" s="20" t="s">
        <v>456</v>
      </c>
      <c r="D199" s="20" t="s">
        <v>457</v>
      </c>
      <c r="E199" s="20"/>
      <c r="F199" s="26"/>
      <c r="G199" s="26" t="s">
        <v>24</v>
      </c>
    </row>
    <row r="200" spans="1:7" ht="14.45" hidden="1" customHeight="1" x14ac:dyDescent="0.25">
      <c r="A200" s="18" t="s">
        <v>11</v>
      </c>
      <c r="B200" s="19" t="s">
        <v>458</v>
      </c>
      <c r="C200" s="20" t="s">
        <v>459</v>
      </c>
      <c r="D200" s="20" t="s">
        <v>460</v>
      </c>
      <c r="E200" s="20"/>
      <c r="F200" s="26"/>
      <c r="G200" s="26" t="s">
        <v>24</v>
      </c>
    </row>
    <row r="201" spans="1:7" ht="14.45" hidden="1" customHeight="1" x14ac:dyDescent="0.25">
      <c r="A201" s="18" t="s">
        <v>11</v>
      </c>
      <c r="B201" s="19" t="s">
        <v>461</v>
      </c>
      <c r="C201" s="20" t="s">
        <v>462</v>
      </c>
      <c r="D201" s="20" t="s">
        <v>463</v>
      </c>
      <c r="E201" s="20"/>
      <c r="F201" s="26"/>
      <c r="G201" s="26" t="s">
        <v>24</v>
      </c>
    </row>
    <row r="202" spans="1:7" ht="14.45" hidden="1" customHeight="1" x14ac:dyDescent="0.25">
      <c r="A202" s="18" t="s">
        <v>11</v>
      </c>
      <c r="B202" s="19" t="s">
        <v>464</v>
      </c>
      <c r="C202" s="20" t="s">
        <v>465</v>
      </c>
      <c r="D202" s="20" t="s">
        <v>466</v>
      </c>
      <c r="E202" s="20"/>
      <c r="F202" s="26"/>
      <c r="G202" s="26" t="s">
        <v>78</v>
      </c>
    </row>
    <row r="203" spans="1:7" ht="14.45" hidden="1" customHeight="1" x14ac:dyDescent="0.25">
      <c r="A203" s="18" t="s">
        <v>11</v>
      </c>
      <c r="B203" s="19" t="s">
        <v>467</v>
      </c>
      <c r="C203" s="20" t="s">
        <v>468</v>
      </c>
      <c r="D203" s="20" t="s">
        <v>469</v>
      </c>
      <c r="E203" s="20"/>
      <c r="F203" s="26"/>
      <c r="G203" s="26" t="s">
        <v>78</v>
      </c>
    </row>
    <row r="204" spans="1:7" ht="14.45" hidden="1" customHeight="1" x14ac:dyDescent="0.25">
      <c r="A204" s="18" t="s">
        <v>11</v>
      </c>
      <c r="B204" s="19" t="s">
        <v>470</v>
      </c>
      <c r="C204" s="20" t="s">
        <v>471</v>
      </c>
      <c r="D204" s="20" t="s">
        <v>472</v>
      </c>
      <c r="E204" s="20"/>
      <c r="F204" s="26"/>
      <c r="G204" s="26" t="s">
        <v>78</v>
      </c>
    </row>
    <row r="205" spans="1:7" ht="14.45" hidden="1" customHeight="1" x14ac:dyDescent="0.25">
      <c r="A205" s="18" t="s">
        <v>11</v>
      </c>
      <c r="B205" s="19" t="s">
        <v>473</v>
      </c>
      <c r="C205" s="20" t="s">
        <v>474</v>
      </c>
      <c r="D205" s="20" t="s">
        <v>475</v>
      </c>
      <c r="E205" s="20"/>
      <c r="F205" s="26"/>
      <c r="G205" s="26" t="s">
        <v>78</v>
      </c>
    </row>
    <row r="206" spans="1:7" ht="14.45" hidden="1" customHeight="1" x14ac:dyDescent="0.25">
      <c r="A206" s="18" t="s">
        <v>11</v>
      </c>
      <c r="B206" s="19" t="s">
        <v>476</v>
      </c>
      <c r="C206" s="20" t="s">
        <v>477</v>
      </c>
      <c r="D206" s="20" t="s">
        <v>478</v>
      </c>
      <c r="E206" s="20"/>
      <c r="F206" s="26"/>
      <c r="G206" s="26" t="s">
        <v>78</v>
      </c>
    </row>
    <row r="207" spans="1:7" ht="14.45" hidden="1" customHeight="1" x14ac:dyDescent="0.25">
      <c r="A207" s="18" t="s">
        <v>11</v>
      </c>
      <c r="B207" s="19" t="s">
        <v>479</v>
      </c>
      <c r="C207" s="20" t="s">
        <v>480</v>
      </c>
      <c r="D207" s="20" t="s">
        <v>481</v>
      </c>
      <c r="E207" s="20"/>
      <c r="F207" s="26"/>
      <c r="G207" s="26" t="s">
        <v>78</v>
      </c>
    </row>
    <row r="208" spans="1:7" ht="14.45" hidden="1" customHeight="1" x14ac:dyDescent="0.25">
      <c r="A208" s="18" t="s">
        <v>11</v>
      </c>
      <c r="B208" s="19" t="s">
        <v>482</v>
      </c>
      <c r="C208" s="20" t="s">
        <v>483</v>
      </c>
      <c r="D208" s="20" t="s">
        <v>484</v>
      </c>
      <c r="E208" s="20"/>
      <c r="F208" s="26"/>
      <c r="G208" s="26" t="s">
        <v>81</v>
      </c>
    </row>
    <row r="209" spans="1:7" ht="14.45" hidden="1" customHeight="1" x14ac:dyDescent="0.25">
      <c r="A209" s="18" t="s">
        <v>11</v>
      </c>
      <c r="B209" s="19" t="s">
        <v>485</v>
      </c>
      <c r="C209" s="20" t="s">
        <v>486</v>
      </c>
      <c r="D209" s="20" t="s">
        <v>487</v>
      </c>
      <c r="E209" s="20"/>
      <c r="F209" s="26"/>
      <c r="G209" s="26" t="s">
        <v>81</v>
      </c>
    </row>
    <row r="210" spans="1:7" ht="14.45" hidden="1" customHeight="1" x14ac:dyDescent="0.25">
      <c r="A210" s="18" t="s">
        <v>11</v>
      </c>
      <c r="B210" s="19" t="s">
        <v>488</v>
      </c>
      <c r="C210" s="20" t="s">
        <v>489</v>
      </c>
      <c r="D210" s="20" t="s">
        <v>490</v>
      </c>
      <c r="E210" s="20"/>
      <c r="F210" s="26"/>
      <c r="G210" s="26" t="s">
        <v>81</v>
      </c>
    </row>
    <row r="211" spans="1:7" ht="14.45" hidden="1" customHeight="1" x14ac:dyDescent="0.25">
      <c r="A211" s="18" t="s">
        <v>11</v>
      </c>
      <c r="B211" s="19" t="s">
        <v>491</v>
      </c>
      <c r="C211" s="20" t="s">
        <v>492</v>
      </c>
      <c r="D211" s="20" t="s">
        <v>493</v>
      </c>
      <c r="E211" s="20"/>
      <c r="F211" s="26"/>
      <c r="G211" s="26" t="s">
        <v>81</v>
      </c>
    </row>
    <row r="212" spans="1:7" ht="14.45" hidden="1" customHeight="1" x14ac:dyDescent="0.25">
      <c r="A212" s="18" t="s">
        <v>11</v>
      </c>
      <c r="B212" s="19" t="s">
        <v>494</v>
      </c>
      <c r="C212" s="20" t="s">
        <v>495</v>
      </c>
      <c r="D212" s="20" t="s">
        <v>496</v>
      </c>
      <c r="E212" s="20"/>
      <c r="F212" s="26"/>
      <c r="G212" s="26" t="s">
        <v>81</v>
      </c>
    </row>
    <row r="213" spans="1:7" ht="14.45" hidden="1" customHeight="1" x14ac:dyDescent="0.25">
      <c r="A213" s="18" t="s">
        <v>11</v>
      </c>
      <c r="B213" s="19" t="s">
        <v>497</v>
      </c>
      <c r="C213" s="20" t="s">
        <v>498</v>
      </c>
      <c r="D213" s="20" t="s">
        <v>499</v>
      </c>
      <c r="E213" s="20"/>
      <c r="F213" s="26"/>
      <c r="G213" s="26" t="s">
        <v>81</v>
      </c>
    </row>
    <row r="214" spans="1:7" ht="14.45" hidden="1" customHeight="1" x14ac:dyDescent="0.25">
      <c r="A214" s="18" t="s">
        <v>11</v>
      </c>
      <c r="B214" s="19" t="s">
        <v>500</v>
      </c>
      <c r="C214" s="20" t="s">
        <v>501</v>
      </c>
      <c r="D214" s="20" t="s">
        <v>502</v>
      </c>
      <c r="E214" s="20"/>
      <c r="F214" s="26"/>
      <c r="G214" s="26" t="s">
        <v>81</v>
      </c>
    </row>
    <row r="215" spans="1:7" ht="14.45" hidden="1" customHeight="1" x14ac:dyDescent="0.25">
      <c r="A215" s="18" t="s">
        <v>11</v>
      </c>
      <c r="B215" s="19" t="s">
        <v>503</v>
      </c>
      <c r="C215" s="20" t="s">
        <v>504</v>
      </c>
      <c r="D215" s="20" t="s">
        <v>505</v>
      </c>
      <c r="E215" s="20"/>
      <c r="F215" s="26"/>
      <c r="G215" s="26" t="s">
        <v>27</v>
      </c>
    </row>
    <row r="216" spans="1:7" ht="14.45" hidden="1" customHeight="1" x14ac:dyDescent="0.25">
      <c r="A216" s="18" t="s">
        <v>11</v>
      </c>
      <c r="B216" s="19" t="s">
        <v>506</v>
      </c>
      <c r="C216" s="20" t="s">
        <v>507</v>
      </c>
      <c r="D216" s="20" t="s">
        <v>508</v>
      </c>
      <c r="E216" s="20"/>
      <c r="F216" s="26"/>
      <c r="G216" s="26" t="s">
        <v>27</v>
      </c>
    </row>
    <row r="217" spans="1:7" ht="14.45" hidden="1" customHeight="1" x14ac:dyDescent="0.25">
      <c r="A217" s="18" t="s">
        <v>11</v>
      </c>
      <c r="B217" s="19" t="s">
        <v>509</v>
      </c>
      <c r="C217" s="20" t="s">
        <v>510</v>
      </c>
      <c r="D217" s="20" t="s">
        <v>511</v>
      </c>
      <c r="E217" s="20"/>
      <c r="F217" s="26"/>
      <c r="G217" s="26" t="s">
        <v>27</v>
      </c>
    </row>
    <row r="218" spans="1:7" ht="14.45" customHeight="1" x14ac:dyDescent="0.25">
      <c r="A218" s="18" t="s">
        <v>11</v>
      </c>
      <c r="B218" s="19" t="s">
        <v>512</v>
      </c>
      <c r="C218" s="20" t="s">
        <v>513</v>
      </c>
      <c r="D218" s="20" t="s">
        <v>514</v>
      </c>
      <c r="E218" s="20"/>
      <c r="F218" s="26"/>
      <c r="G218" s="26" t="s">
        <v>27</v>
      </c>
    </row>
    <row r="219" spans="1:7" ht="14.45" customHeight="1" x14ac:dyDescent="0.25">
      <c r="A219" s="18" t="s">
        <v>11</v>
      </c>
      <c r="B219" s="19" t="s">
        <v>515</v>
      </c>
      <c r="C219" s="20" t="s">
        <v>516</v>
      </c>
      <c r="D219" s="20" t="s">
        <v>517</v>
      </c>
      <c r="E219" s="20"/>
      <c r="F219" s="26"/>
      <c r="G219" s="26" t="s">
        <v>27</v>
      </c>
    </row>
    <row r="220" spans="1:7" ht="14.45" hidden="1" customHeight="1" x14ac:dyDescent="0.25">
      <c r="A220" s="18" t="s">
        <v>11</v>
      </c>
      <c r="B220" s="19" t="s">
        <v>518</v>
      </c>
      <c r="C220" s="20" t="s">
        <v>519</v>
      </c>
      <c r="D220" s="20" t="s">
        <v>520</v>
      </c>
      <c r="E220" s="20"/>
      <c r="F220" s="26"/>
      <c r="G220" s="26" t="s">
        <v>27</v>
      </c>
    </row>
    <row r="221" spans="1:7" ht="14.45" hidden="1" customHeight="1" x14ac:dyDescent="0.25">
      <c r="A221" s="18" t="s">
        <v>11</v>
      </c>
      <c r="B221" s="19" t="s">
        <v>521</v>
      </c>
      <c r="C221" s="20" t="s">
        <v>522</v>
      </c>
      <c r="D221" s="20" t="s">
        <v>523</v>
      </c>
      <c r="E221" s="20"/>
      <c r="F221" s="26"/>
      <c r="G221" s="26" t="s">
        <v>27</v>
      </c>
    </row>
    <row r="222" spans="1:7" ht="14.45" hidden="1" customHeight="1" x14ac:dyDescent="0.25">
      <c r="A222" s="18" t="s">
        <v>11</v>
      </c>
      <c r="B222" s="19" t="s">
        <v>524</v>
      </c>
      <c r="C222" s="20" t="s">
        <v>525</v>
      </c>
      <c r="D222" s="20" t="s">
        <v>526</v>
      </c>
      <c r="E222" s="20"/>
      <c r="F222" s="26"/>
      <c r="G222" s="26" t="s">
        <v>27</v>
      </c>
    </row>
    <row r="223" spans="1:7" ht="14.45" hidden="1" customHeight="1" x14ac:dyDescent="0.25">
      <c r="A223" s="18" t="s">
        <v>11</v>
      </c>
      <c r="B223" s="19" t="s">
        <v>527</v>
      </c>
      <c r="C223" s="20" t="s">
        <v>528</v>
      </c>
      <c r="D223" s="20" t="s">
        <v>529</v>
      </c>
      <c r="E223" s="20"/>
      <c r="F223" s="26"/>
      <c r="G223" s="26" t="s">
        <v>27</v>
      </c>
    </row>
    <row r="224" spans="1:7" ht="14.45" hidden="1" customHeight="1" x14ac:dyDescent="0.25">
      <c r="A224" s="18" t="s">
        <v>11</v>
      </c>
      <c r="B224" s="19" t="s">
        <v>530</v>
      </c>
      <c r="C224" s="20" t="s">
        <v>531</v>
      </c>
      <c r="D224" s="20" t="s">
        <v>532</v>
      </c>
      <c r="E224" s="20"/>
      <c r="F224" s="26"/>
      <c r="G224" s="26" t="s">
        <v>27</v>
      </c>
    </row>
    <row r="225" spans="1:7" ht="14.45" hidden="1" customHeight="1" x14ac:dyDescent="0.25">
      <c r="A225" s="18" t="s">
        <v>11</v>
      </c>
      <c r="B225" s="19" t="s">
        <v>533</v>
      </c>
      <c r="C225" s="20" t="s">
        <v>534</v>
      </c>
      <c r="D225" s="20" t="s">
        <v>535</v>
      </c>
      <c r="E225" s="20"/>
      <c r="F225" s="26"/>
      <c r="G225" s="26" t="s">
        <v>27</v>
      </c>
    </row>
    <row r="226" spans="1:7" ht="14.45" hidden="1" customHeight="1" x14ac:dyDescent="0.25">
      <c r="A226" s="18" t="s">
        <v>11</v>
      </c>
      <c r="B226" s="19" t="s">
        <v>536</v>
      </c>
      <c r="C226" s="20" t="s">
        <v>537</v>
      </c>
      <c r="D226" s="20" t="s">
        <v>538</v>
      </c>
      <c r="E226" s="20"/>
      <c r="F226" s="26"/>
      <c r="G226" s="26" t="s">
        <v>27</v>
      </c>
    </row>
    <row r="227" spans="1:7" ht="14.45" hidden="1" customHeight="1" x14ac:dyDescent="0.25">
      <c r="A227" s="18" t="s">
        <v>11</v>
      </c>
      <c r="B227" s="19" t="s">
        <v>539</v>
      </c>
      <c r="C227" s="20" t="s">
        <v>540</v>
      </c>
      <c r="D227" s="20" t="s">
        <v>541</v>
      </c>
      <c r="E227" s="20"/>
      <c r="F227" s="26"/>
      <c r="G227" s="26" t="s">
        <v>27</v>
      </c>
    </row>
    <row r="228" spans="1:7" ht="14.45" hidden="1" customHeight="1" x14ac:dyDescent="0.25">
      <c r="A228" s="18" t="s">
        <v>11</v>
      </c>
      <c r="B228" s="19" t="s">
        <v>542</v>
      </c>
      <c r="C228" s="20" t="s">
        <v>543</v>
      </c>
      <c r="D228" s="20" t="s">
        <v>544</v>
      </c>
      <c r="E228" s="20"/>
      <c r="F228" s="26"/>
      <c r="G228" s="26" t="s">
        <v>27</v>
      </c>
    </row>
    <row r="229" spans="1:7" ht="14.45" hidden="1" customHeight="1" x14ac:dyDescent="0.25">
      <c r="A229" s="18" t="s">
        <v>11</v>
      </c>
      <c r="B229" s="19" t="s">
        <v>545</v>
      </c>
      <c r="C229" s="20" t="s">
        <v>546</v>
      </c>
      <c r="D229" s="20" t="s">
        <v>547</v>
      </c>
      <c r="E229" s="20"/>
      <c r="F229" s="26"/>
      <c r="G229" s="26" t="s">
        <v>27</v>
      </c>
    </row>
    <row r="230" spans="1:7" ht="14.45" hidden="1" customHeight="1" x14ac:dyDescent="0.25">
      <c r="A230" s="18" t="s">
        <v>11</v>
      </c>
      <c r="B230" s="19" t="s">
        <v>548</v>
      </c>
      <c r="C230" s="20" t="s">
        <v>549</v>
      </c>
      <c r="D230" s="20" t="s">
        <v>550</v>
      </c>
      <c r="E230" s="20"/>
      <c r="F230" s="26"/>
      <c r="G230" s="26" t="s">
        <v>27</v>
      </c>
    </row>
    <row r="231" spans="1:7" ht="14.45" hidden="1" customHeight="1" x14ac:dyDescent="0.25">
      <c r="A231" s="18" t="s">
        <v>11</v>
      </c>
      <c r="B231" s="19" t="s">
        <v>551</v>
      </c>
      <c r="C231" s="20" t="s">
        <v>552</v>
      </c>
      <c r="D231" s="20" t="s">
        <v>553</v>
      </c>
      <c r="E231" s="20"/>
      <c r="F231" s="26"/>
      <c r="G231" s="26" t="s">
        <v>27</v>
      </c>
    </row>
    <row r="232" spans="1:7" ht="14.45" hidden="1" customHeight="1" x14ac:dyDescent="0.25">
      <c r="A232" s="18" t="s">
        <v>11</v>
      </c>
      <c r="B232" s="19" t="s">
        <v>554</v>
      </c>
      <c r="C232" s="20" t="s">
        <v>555</v>
      </c>
      <c r="D232" s="20" t="s">
        <v>556</v>
      </c>
      <c r="E232" s="20"/>
      <c r="F232" s="26"/>
      <c r="G232" s="26" t="s">
        <v>27</v>
      </c>
    </row>
    <row r="233" spans="1:7" ht="14.45" hidden="1" customHeight="1" x14ac:dyDescent="0.25">
      <c r="A233" s="18" t="s">
        <v>11</v>
      </c>
      <c r="B233" s="19" t="s">
        <v>557</v>
      </c>
      <c r="C233" s="20" t="s">
        <v>558</v>
      </c>
      <c r="D233" s="20" t="s">
        <v>559</v>
      </c>
      <c r="E233" s="20"/>
      <c r="F233" s="26"/>
      <c r="G233" s="26" t="s">
        <v>27</v>
      </c>
    </row>
    <row r="234" spans="1:7" ht="14.45" hidden="1" customHeight="1" x14ac:dyDescent="0.25">
      <c r="A234" s="18" t="s">
        <v>11</v>
      </c>
      <c r="B234" s="19" t="s">
        <v>560</v>
      </c>
      <c r="C234" s="20" t="s">
        <v>561</v>
      </c>
      <c r="D234" s="20" t="s">
        <v>562</v>
      </c>
      <c r="E234" s="20"/>
      <c r="F234" s="26"/>
      <c r="G234" s="26" t="s">
        <v>27</v>
      </c>
    </row>
    <row r="235" spans="1:7" ht="14.45" hidden="1" customHeight="1" x14ac:dyDescent="0.25">
      <c r="A235" s="18" t="s">
        <v>11</v>
      </c>
      <c r="B235" s="19" t="s">
        <v>563</v>
      </c>
      <c r="C235" s="20" t="s">
        <v>564</v>
      </c>
      <c r="D235" s="20" t="s">
        <v>565</v>
      </c>
      <c r="E235" s="20"/>
      <c r="F235" s="26"/>
      <c r="G235" s="26" t="s">
        <v>27</v>
      </c>
    </row>
    <row r="236" spans="1:7" ht="14.45" hidden="1" customHeight="1" x14ac:dyDescent="0.25">
      <c r="A236" s="18" t="s">
        <v>11</v>
      </c>
      <c r="B236" s="19" t="s">
        <v>566</v>
      </c>
      <c r="C236" s="20" t="s">
        <v>567</v>
      </c>
      <c r="D236" s="20" t="s">
        <v>568</v>
      </c>
      <c r="E236" s="20"/>
      <c r="F236" s="26"/>
      <c r="G236" s="26" t="s">
        <v>27</v>
      </c>
    </row>
    <row r="237" spans="1:7" ht="14.45" hidden="1" customHeight="1" x14ac:dyDescent="0.25">
      <c r="A237" s="18" t="s">
        <v>11</v>
      </c>
      <c r="B237" s="19" t="s">
        <v>569</v>
      </c>
      <c r="C237" s="20" t="s">
        <v>570</v>
      </c>
      <c r="D237" s="20" t="s">
        <v>571</v>
      </c>
      <c r="E237" s="20"/>
      <c r="F237" s="26"/>
      <c r="G237" s="26" t="s">
        <v>27</v>
      </c>
    </row>
    <row r="238" spans="1:7" ht="14.45" hidden="1" customHeight="1" x14ac:dyDescent="0.25">
      <c r="A238" s="18" t="s">
        <v>11</v>
      </c>
      <c r="B238" s="19" t="s">
        <v>572</v>
      </c>
      <c r="C238" s="20" t="s">
        <v>573</v>
      </c>
      <c r="D238" s="20" t="s">
        <v>574</v>
      </c>
      <c r="E238" s="20"/>
      <c r="F238" s="26"/>
      <c r="G238" s="26" t="s">
        <v>27</v>
      </c>
    </row>
    <row r="239" spans="1:7" ht="14.45" hidden="1" customHeight="1" x14ac:dyDescent="0.25">
      <c r="A239" s="18" t="s">
        <v>11</v>
      </c>
      <c r="B239" s="19" t="s">
        <v>575</v>
      </c>
      <c r="C239" s="20" t="s">
        <v>576</v>
      </c>
      <c r="D239" s="20" t="s">
        <v>577</v>
      </c>
      <c r="E239" s="20"/>
      <c r="F239" s="26"/>
      <c r="G239" s="26" t="s">
        <v>27</v>
      </c>
    </row>
    <row r="240" spans="1:7" ht="14.45" hidden="1" customHeight="1" x14ac:dyDescent="0.25">
      <c r="A240" s="18" t="s">
        <v>11</v>
      </c>
      <c r="B240" s="19" t="s">
        <v>578</v>
      </c>
      <c r="C240" s="20" t="s">
        <v>579</v>
      </c>
      <c r="D240" s="20" t="s">
        <v>580</v>
      </c>
      <c r="E240" s="20"/>
      <c r="F240" s="26"/>
      <c r="G240" s="26" t="s">
        <v>27</v>
      </c>
    </row>
    <row r="241" spans="1:7" ht="14.45" hidden="1" customHeight="1" x14ac:dyDescent="0.25">
      <c r="A241" s="18" t="s">
        <v>11</v>
      </c>
      <c r="B241" s="19" t="s">
        <v>581</v>
      </c>
      <c r="C241" s="20" t="s">
        <v>582</v>
      </c>
      <c r="D241" s="20" t="s">
        <v>583</v>
      </c>
      <c r="E241" s="20"/>
      <c r="F241" s="26"/>
      <c r="G241" s="26" t="s">
        <v>27</v>
      </c>
    </row>
    <row r="242" spans="1:7" ht="14.45" hidden="1" customHeight="1" x14ac:dyDescent="0.25">
      <c r="A242" s="18" t="s">
        <v>11</v>
      </c>
      <c r="B242" s="19" t="s">
        <v>584</v>
      </c>
      <c r="C242" s="20" t="s">
        <v>585</v>
      </c>
      <c r="D242" s="20" t="s">
        <v>586</v>
      </c>
      <c r="E242" s="20"/>
      <c r="F242" s="26"/>
      <c r="G242" s="26" t="s">
        <v>27</v>
      </c>
    </row>
    <row r="243" spans="1:7" ht="14.45" hidden="1" customHeight="1" x14ac:dyDescent="0.25">
      <c r="A243" s="18" t="s">
        <v>11</v>
      </c>
      <c r="B243" s="19" t="s">
        <v>587</v>
      </c>
      <c r="C243" s="20" t="s">
        <v>588</v>
      </c>
      <c r="D243" s="20" t="s">
        <v>589</v>
      </c>
      <c r="E243" s="20"/>
      <c r="F243" s="26"/>
      <c r="G243" s="26" t="s">
        <v>27</v>
      </c>
    </row>
    <row r="244" spans="1:7" ht="14.45" hidden="1" customHeight="1" x14ac:dyDescent="0.25">
      <c r="A244" s="18" t="s">
        <v>11</v>
      </c>
      <c r="B244" s="19" t="s">
        <v>590</v>
      </c>
      <c r="C244" s="20" t="s">
        <v>591</v>
      </c>
      <c r="D244" s="20" t="s">
        <v>592</v>
      </c>
      <c r="E244" s="20"/>
      <c r="F244" s="26"/>
      <c r="G244" s="26" t="s">
        <v>27</v>
      </c>
    </row>
    <row r="245" spans="1:7" ht="14.45" hidden="1" customHeight="1" x14ac:dyDescent="0.25">
      <c r="A245" s="18" t="s">
        <v>11</v>
      </c>
      <c r="B245" s="19" t="s">
        <v>593</v>
      </c>
      <c r="C245" s="20" t="s">
        <v>594</v>
      </c>
      <c r="D245" s="20" t="s">
        <v>595</v>
      </c>
      <c r="E245" s="20"/>
      <c r="F245" s="26"/>
      <c r="G245" s="26" t="s">
        <v>27</v>
      </c>
    </row>
    <row r="246" spans="1:7" ht="14.45" hidden="1" customHeight="1" x14ac:dyDescent="0.25">
      <c r="A246" s="18" t="s">
        <v>11</v>
      </c>
      <c r="B246" s="19" t="s">
        <v>596</v>
      </c>
      <c r="C246" s="20" t="s">
        <v>597</v>
      </c>
      <c r="D246" s="20" t="s">
        <v>598</v>
      </c>
      <c r="E246" s="20"/>
      <c r="F246" s="26"/>
      <c r="G246" s="26" t="s">
        <v>27</v>
      </c>
    </row>
    <row r="247" spans="1:7" ht="14.45" hidden="1" customHeight="1" x14ac:dyDescent="0.25">
      <c r="A247" s="18" t="s">
        <v>11</v>
      </c>
      <c r="B247" s="19" t="s">
        <v>599</v>
      </c>
      <c r="C247" s="20" t="s">
        <v>600</v>
      </c>
      <c r="D247" s="20" t="s">
        <v>601</v>
      </c>
      <c r="E247" s="20"/>
      <c r="F247" s="26"/>
      <c r="G247" s="26" t="s">
        <v>27</v>
      </c>
    </row>
    <row r="248" spans="1:7" ht="14.45" hidden="1" customHeight="1" x14ac:dyDescent="0.25">
      <c r="A248" s="18" t="s">
        <v>11</v>
      </c>
      <c r="B248" s="19" t="s">
        <v>602</v>
      </c>
      <c r="C248" s="20" t="s">
        <v>603</v>
      </c>
      <c r="D248" s="20" t="s">
        <v>604</v>
      </c>
      <c r="E248" s="20"/>
      <c r="F248" s="26"/>
      <c r="G248" s="26" t="s">
        <v>27</v>
      </c>
    </row>
    <row r="249" spans="1:7" ht="14.45" hidden="1" customHeight="1" x14ac:dyDescent="0.25">
      <c r="A249" s="18" t="s">
        <v>11</v>
      </c>
      <c r="B249" s="19" t="s">
        <v>605</v>
      </c>
      <c r="C249" s="20" t="s">
        <v>606</v>
      </c>
      <c r="D249" s="20" t="s">
        <v>607</v>
      </c>
      <c r="E249" s="20"/>
      <c r="F249" s="26"/>
      <c r="G249" s="26" t="s">
        <v>27</v>
      </c>
    </row>
    <row r="250" spans="1:7" ht="14.45" customHeight="1" x14ac:dyDescent="0.25">
      <c r="A250" s="18" t="s">
        <v>11</v>
      </c>
      <c r="B250" s="19" t="s">
        <v>608</v>
      </c>
      <c r="C250" s="20" t="s">
        <v>609</v>
      </c>
      <c r="D250" s="20" t="s">
        <v>610</v>
      </c>
      <c r="E250" s="20"/>
      <c r="F250" s="26"/>
      <c r="G250" s="26" t="s">
        <v>27</v>
      </c>
    </row>
    <row r="251" spans="1:7" ht="14.45" hidden="1" customHeight="1" x14ac:dyDescent="0.25">
      <c r="A251" s="18" t="s">
        <v>11</v>
      </c>
      <c r="B251" s="19" t="s">
        <v>611</v>
      </c>
      <c r="C251" s="20" t="s">
        <v>612</v>
      </c>
      <c r="D251" s="20" t="s">
        <v>613</v>
      </c>
      <c r="E251" s="20"/>
      <c r="F251" s="26"/>
      <c r="G251" s="26" t="s">
        <v>27</v>
      </c>
    </row>
    <row r="252" spans="1:7" ht="14.45" hidden="1" customHeight="1" x14ac:dyDescent="0.25">
      <c r="A252" s="18" t="s">
        <v>11</v>
      </c>
      <c r="B252" s="19" t="s">
        <v>614</v>
      </c>
      <c r="C252" s="20" t="s">
        <v>615</v>
      </c>
      <c r="D252" s="20" t="s">
        <v>616</v>
      </c>
      <c r="E252" s="20"/>
      <c r="F252" s="26"/>
      <c r="G252" s="26" t="s">
        <v>27</v>
      </c>
    </row>
    <row r="253" spans="1:7" ht="14.45" hidden="1" customHeight="1" x14ac:dyDescent="0.25">
      <c r="A253" s="18" t="s">
        <v>11</v>
      </c>
      <c r="B253" s="19" t="s">
        <v>617</v>
      </c>
      <c r="C253" s="20" t="s">
        <v>618</v>
      </c>
      <c r="D253" s="20" t="s">
        <v>619</v>
      </c>
      <c r="E253" s="20"/>
      <c r="F253" s="26"/>
      <c r="G253" s="26" t="s">
        <v>27</v>
      </c>
    </row>
    <row r="254" spans="1:7" ht="14.45" hidden="1" customHeight="1" x14ac:dyDescent="0.25">
      <c r="A254" s="18" t="s">
        <v>11</v>
      </c>
      <c r="B254" s="19" t="s">
        <v>620</v>
      </c>
      <c r="C254" s="20" t="s">
        <v>621</v>
      </c>
      <c r="D254" s="20" t="s">
        <v>622</v>
      </c>
      <c r="E254" s="20"/>
      <c r="F254" s="26"/>
      <c r="G254" s="26" t="s">
        <v>85</v>
      </c>
    </row>
    <row r="255" spans="1:7" ht="14.45" hidden="1" customHeight="1" x14ac:dyDescent="0.25">
      <c r="A255" s="18" t="s">
        <v>11</v>
      </c>
      <c r="B255" s="19" t="s">
        <v>623</v>
      </c>
      <c r="C255" s="20" t="s">
        <v>624</v>
      </c>
      <c r="D255" s="20" t="s">
        <v>625</v>
      </c>
      <c r="E255" s="20"/>
      <c r="F255" s="26"/>
      <c r="G255" s="26" t="s">
        <v>85</v>
      </c>
    </row>
    <row r="256" spans="1:7" ht="14.45" hidden="1" customHeight="1" x14ac:dyDescent="0.25">
      <c r="A256" s="18" t="s">
        <v>11</v>
      </c>
      <c r="B256" s="19" t="s">
        <v>626</v>
      </c>
      <c r="C256" s="20" t="s">
        <v>627</v>
      </c>
      <c r="D256" s="20" t="s">
        <v>628</v>
      </c>
      <c r="E256" s="20"/>
      <c r="F256" s="26"/>
      <c r="G256" s="26" t="s">
        <v>85</v>
      </c>
    </row>
    <row r="257" spans="1:7" ht="14.45" hidden="1" customHeight="1" x14ac:dyDescent="0.25">
      <c r="A257" s="18" t="s">
        <v>11</v>
      </c>
      <c r="B257" s="19" t="s">
        <v>629</v>
      </c>
      <c r="C257" s="20" t="s">
        <v>629</v>
      </c>
      <c r="D257" s="20" t="s">
        <v>630</v>
      </c>
      <c r="E257" s="20"/>
      <c r="F257" s="26"/>
      <c r="G257" s="26" t="s">
        <v>85</v>
      </c>
    </row>
    <row r="258" spans="1:7" ht="14.45" hidden="1" customHeight="1" x14ac:dyDescent="0.25">
      <c r="A258" s="18" t="s">
        <v>11</v>
      </c>
      <c r="B258" s="19" t="s">
        <v>631</v>
      </c>
      <c r="C258" s="20" t="s">
        <v>632</v>
      </c>
      <c r="D258" s="20" t="s">
        <v>633</v>
      </c>
      <c r="E258" s="20"/>
      <c r="F258" s="26"/>
      <c r="G258" s="26" t="s">
        <v>85</v>
      </c>
    </row>
    <row r="259" spans="1:7" ht="14.45" hidden="1" customHeight="1" x14ac:dyDescent="0.25">
      <c r="A259" s="18" t="s">
        <v>11</v>
      </c>
      <c r="B259" s="19" t="s">
        <v>634</v>
      </c>
      <c r="C259" s="20" t="s">
        <v>635</v>
      </c>
      <c r="D259" s="20" t="s">
        <v>636</v>
      </c>
      <c r="E259" s="20"/>
      <c r="F259" s="26"/>
      <c r="G259" s="26" t="s">
        <v>85</v>
      </c>
    </row>
    <row r="260" spans="1:7" ht="14.45" hidden="1" customHeight="1" x14ac:dyDescent="0.25">
      <c r="A260" s="18" t="s">
        <v>11</v>
      </c>
      <c r="B260" s="19" t="s">
        <v>637</v>
      </c>
      <c r="C260" s="20" t="s">
        <v>638</v>
      </c>
      <c r="D260" s="20" t="s">
        <v>639</v>
      </c>
      <c r="E260" s="20"/>
      <c r="F260" s="26"/>
      <c r="G260" s="26" t="s">
        <v>88</v>
      </c>
    </row>
    <row r="261" spans="1:7" ht="14.45" hidden="1" customHeight="1" x14ac:dyDescent="0.25">
      <c r="A261" s="18" t="s">
        <v>11</v>
      </c>
      <c r="B261" s="19" t="s">
        <v>640</v>
      </c>
      <c r="C261" s="20" t="s">
        <v>641</v>
      </c>
      <c r="D261" s="20" t="s">
        <v>642</v>
      </c>
      <c r="E261" s="20"/>
      <c r="F261" s="26"/>
      <c r="G261" s="26" t="s">
        <v>88</v>
      </c>
    </row>
    <row r="262" spans="1:7" ht="14.45" hidden="1" customHeight="1" x14ac:dyDescent="0.25">
      <c r="A262" s="18" t="s">
        <v>11</v>
      </c>
      <c r="B262" s="19" t="s">
        <v>643</v>
      </c>
      <c r="C262" s="20" t="s">
        <v>644</v>
      </c>
      <c r="D262" s="20" t="s">
        <v>645</v>
      </c>
      <c r="E262" s="20"/>
      <c r="F262" s="26"/>
      <c r="G262" s="26" t="s">
        <v>88</v>
      </c>
    </row>
    <row r="263" spans="1:7" ht="14.45" hidden="1" customHeight="1" x14ac:dyDescent="0.25">
      <c r="A263" s="18" t="s">
        <v>11</v>
      </c>
      <c r="B263" s="19" t="s">
        <v>646</v>
      </c>
      <c r="C263" s="20" t="s">
        <v>647</v>
      </c>
      <c r="D263" s="20" t="s">
        <v>648</v>
      </c>
      <c r="E263" s="20"/>
      <c r="F263" s="26"/>
      <c r="G263" s="26" t="s">
        <v>88</v>
      </c>
    </row>
    <row r="264" spans="1:7" ht="14.45" hidden="1" customHeight="1" x14ac:dyDescent="0.25">
      <c r="A264" s="18" t="s">
        <v>11</v>
      </c>
      <c r="B264" s="19" t="s">
        <v>649</v>
      </c>
      <c r="C264" s="20" t="s">
        <v>650</v>
      </c>
      <c r="D264" s="20" t="s">
        <v>651</v>
      </c>
      <c r="E264" s="20"/>
      <c r="F264" s="26"/>
      <c r="G264" s="26" t="s">
        <v>88</v>
      </c>
    </row>
    <row r="265" spans="1:7" ht="14.45" customHeight="1" x14ac:dyDescent="0.25">
      <c r="A265" s="18" t="s">
        <v>11</v>
      </c>
      <c r="B265" s="19" t="s">
        <v>349</v>
      </c>
      <c r="C265" s="20" t="s">
        <v>350</v>
      </c>
      <c r="D265" s="20" t="s">
        <v>652</v>
      </c>
      <c r="E265" s="20"/>
      <c r="F265" s="26"/>
      <c r="G265" s="26" t="s">
        <v>88</v>
      </c>
    </row>
    <row r="266" spans="1:7" ht="14.45" hidden="1" customHeight="1" x14ac:dyDescent="0.25">
      <c r="A266" s="18" t="s">
        <v>11</v>
      </c>
      <c r="B266" s="19" t="s">
        <v>653</v>
      </c>
      <c r="C266" s="20" t="s">
        <v>654</v>
      </c>
      <c r="D266" s="20" t="s">
        <v>655</v>
      </c>
      <c r="E266" s="20"/>
      <c r="F266" s="26"/>
      <c r="G266" s="26" t="s">
        <v>88</v>
      </c>
    </row>
    <row r="267" spans="1:7" ht="14.45" hidden="1" customHeight="1" x14ac:dyDescent="0.25">
      <c r="A267" s="18" t="s">
        <v>11</v>
      </c>
      <c r="B267" s="19" t="s">
        <v>656</v>
      </c>
      <c r="C267" s="20" t="s">
        <v>657</v>
      </c>
      <c r="D267" s="20" t="s">
        <v>658</v>
      </c>
      <c r="E267" s="20"/>
      <c r="F267" s="26"/>
      <c r="G267" s="26" t="s">
        <v>91</v>
      </c>
    </row>
    <row r="268" spans="1:7" ht="14.45" hidden="1" customHeight="1" x14ac:dyDescent="0.25">
      <c r="A268" s="18" t="s">
        <v>11</v>
      </c>
      <c r="B268" s="19" t="s">
        <v>659</v>
      </c>
      <c r="C268" s="20" t="s">
        <v>660</v>
      </c>
      <c r="D268" s="20" t="s">
        <v>661</v>
      </c>
      <c r="E268" s="20"/>
      <c r="F268" s="26"/>
      <c r="G268" s="26" t="s">
        <v>91</v>
      </c>
    </row>
    <row r="269" spans="1:7" ht="14.45" hidden="1" customHeight="1" x14ac:dyDescent="0.25">
      <c r="A269" s="18" t="s">
        <v>11</v>
      </c>
      <c r="B269" s="19" t="s">
        <v>662</v>
      </c>
      <c r="C269" s="20" t="s">
        <v>663</v>
      </c>
      <c r="D269" s="20" t="s">
        <v>664</v>
      </c>
      <c r="E269" s="20"/>
      <c r="F269" s="26"/>
      <c r="G269" s="26" t="s">
        <v>91</v>
      </c>
    </row>
    <row r="270" spans="1:7" ht="14.45" hidden="1" customHeight="1" x14ac:dyDescent="0.25">
      <c r="A270" s="18" t="s">
        <v>11</v>
      </c>
      <c r="B270" s="19" t="s">
        <v>665</v>
      </c>
      <c r="C270" s="20" t="s">
        <v>666</v>
      </c>
      <c r="D270" s="20" t="s">
        <v>667</v>
      </c>
      <c r="E270" s="20"/>
      <c r="F270" s="26"/>
      <c r="G270" s="26" t="s">
        <v>91</v>
      </c>
    </row>
    <row r="271" spans="1:7" ht="14.45" hidden="1" customHeight="1" x14ac:dyDescent="0.25">
      <c r="A271" s="18" t="s">
        <v>11</v>
      </c>
      <c r="B271" s="19" t="s">
        <v>668</v>
      </c>
      <c r="C271" s="20" t="s">
        <v>669</v>
      </c>
      <c r="D271" s="20" t="s">
        <v>670</v>
      </c>
      <c r="E271" s="20"/>
      <c r="F271" s="26"/>
      <c r="G271" s="26" t="s">
        <v>91</v>
      </c>
    </row>
    <row r="272" spans="1:7" ht="14.45" hidden="1" customHeight="1" x14ac:dyDescent="0.25">
      <c r="A272" s="18" t="s">
        <v>11</v>
      </c>
      <c r="B272" s="19" t="s">
        <v>671</v>
      </c>
      <c r="C272" s="20" t="s">
        <v>672</v>
      </c>
      <c r="D272" s="20" t="s">
        <v>673</v>
      </c>
      <c r="E272" s="20"/>
      <c r="F272" s="26"/>
      <c r="G272" s="26" t="s">
        <v>91</v>
      </c>
    </row>
    <row r="273" spans="1:7" ht="14.45" hidden="1" customHeight="1" x14ac:dyDescent="0.25">
      <c r="A273" s="18" t="s">
        <v>11</v>
      </c>
      <c r="B273" s="19" t="s">
        <v>674</v>
      </c>
      <c r="C273" s="20" t="s">
        <v>675</v>
      </c>
      <c r="D273" s="20" t="s">
        <v>676</v>
      </c>
      <c r="E273" s="20"/>
      <c r="F273" s="26"/>
      <c r="G273" s="26" t="s">
        <v>94</v>
      </c>
    </row>
    <row r="274" spans="1:7" ht="14.45" hidden="1" customHeight="1" x14ac:dyDescent="0.25">
      <c r="A274" s="18" t="s">
        <v>11</v>
      </c>
      <c r="B274" s="19" t="s">
        <v>677</v>
      </c>
      <c r="C274" s="20" t="s">
        <v>678</v>
      </c>
      <c r="D274" s="20" t="s">
        <v>679</v>
      </c>
      <c r="E274" s="20"/>
      <c r="F274" s="26"/>
      <c r="G274" s="26" t="s">
        <v>94</v>
      </c>
    </row>
    <row r="275" spans="1:7" ht="14.45" hidden="1" customHeight="1" x14ac:dyDescent="0.25">
      <c r="A275" s="18" t="s">
        <v>11</v>
      </c>
      <c r="B275" s="19" t="s">
        <v>680</v>
      </c>
      <c r="C275" s="20" t="s">
        <v>681</v>
      </c>
      <c r="D275" s="20" t="s">
        <v>682</v>
      </c>
      <c r="E275" s="20"/>
      <c r="F275" s="26"/>
      <c r="G275" s="26" t="s">
        <v>94</v>
      </c>
    </row>
    <row r="276" spans="1:7" ht="14.45" hidden="1" customHeight="1" x14ac:dyDescent="0.25">
      <c r="A276" s="18" t="s">
        <v>11</v>
      </c>
      <c r="B276" s="19" t="s">
        <v>683</v>
      </c>
      <c r="C276" s="20" t="s">
        <v>684</v>
      </c>
      <c r="D276" s="20" t="s">
        <v>685</v>
      </c>
      <c r="E276" s="20"/>
      <c r="F276" s="26"/>
      <c r="G276" s="26" t="s">
        <v>94</v>
      </c>
    </row>
    <row r="277" spans="1:7" ht="14.45" hidden="1" customHeight="1" x14ac:dyDescent="0.25">
      <c r="A277" s="18" t="s">
        <v>11</v>
      </c>
      <c r="B277" s="19" t="s">
        <v>686</v>
      </c>
      <c r="C277" s="20" t="s">
        <v>687</v>
      </c>
      <c r="D277" s="20" t="s">
        <v>688</v>
      </c>
      <c r="E277" s="20"/>
      <c r="F277" s="26"/>
      <c r="G277" s="26" t="s">
        <v>94</v>
      </c>
    </row>
    <row r="278" spans="1:7" ht="14.45" hidden="1" customHeight="1" x14ac:dyDescent="0.25">
      <c r="A278" s="18" t="s">
        <v>11</v>
      </c>
      <c r="B278" s="19" t="s">
        <v>689</v>
      </c>
      <c r="C278" s="20" t="s">
        <v>690</v>
      </c>
      <c r="D278" s="20" t="s">
        <v>691</v>
      </c>
      <c r="E278" s="20"/>
      <c r="F278" s="26"/>
      <c r="G278" s="26" t="s">
        <v>94</v>
      </c>
    </row>
    <row r="279" spans="1:7" ht="14.45" hidden="1" customHeight="1" x14ac:dyDescent="0.25">
      <c r="A279" s="18" t="s">
        <v>11</v>
      </c>
      <c r="B279" s="19" t="s">
        <v>692</v>
      </c>
      <c r="C279" s="20" t="s">
        <v>693</v>
      </c>
      <c r="D279" s="20" t="s">
        <v>694</v>
      </c>
      <c r="E279" s="20"/>
      <c r="F279" s="26"/>
      <c r="G279" s="26" t="s">
        <v>97</v>
      </c>
    </row>
    <row r="280" spans="1:7" ht="14.45" hidden="1" customHeight="1" x14ac:dyDescent="0.25">
      <c r="A280" s="18" t="s">
        <v>11</v>
      </c>
      <c r="B280" s="19" t="s">
        <v>695</v>
      </c>
      <c r="C280" s="20" t="s">
        <v>696</v>
      </c>
      <c r="D280" s="20" t="s">
        <v>697</v>
      </c>
      <c r="E280" s="20"/>
      <c r="F280" s="26"/>
      <c r="G280" s="26" t="s">
        <v>97</v>
      </c>
    </row>
    <row r="281" spans="1:7" ht="14.45" hidden="1" customHeight="1" x14ac:dyDescent="0.25">
      <c r="A281" s="18" t="s">
        <v>11</v>
      </c>
      <c r="B281" s="19" t="s">
        <v>698</v>
      </c>
      <c r="C281" s="20" t="s">
        <v>699</v>
      </c>
      <c r="D281" s="20" t="s">
        <v>700</v>
      </c>
      <c r="E281" s="20"/>
      <c r="F281" s="26"/>
      <c r="G281" s="26" t="s">
        <v>97</v>
      </c>
    </row>
    <row r="282" spans="1:7" ht="14.45" hidden="1" customHeight="1" x14ac:dyDescent="0.25">
      <c r="A282" s="18" t="s">
        <v>11</v>
      </c>
      <c r="B282" s="19" t="s">
        <v>701</v>
      </c>
      <c r="C282" s="20" t="s">
        <v>702</v>
      </c>
      <c r="D282" s="20" t="s">
        <v>703</v>
      </c>
      <c r="E282" s="20"/>
      <c r="F282" s="26"/>
      <c r="G282" s="26" t="s">
        <v>97</v>
      </c>
    </row>
    <row r="283" spans="1:7" ht="14.45" hidden="1" customHeight="1" x14ac:dyDescent="0.25">
      <c r="A283" s="18" t="s">
        <v>11</v>
      </c>
      <c r="B283" s="19" t="s">
        <v>704</v>
      </c>
      <c r="C283" s="20" t="s">
        <v>705</v>
      </c>
      <c r="D283" s="20" t="s">
        <v>706</v>
      </c>
      <c r="E283" s="20"/>
      <c r="F283" s="26"/>
      <c r="G283" s="26" t="s">
        <v>97</v>
      </c>
    </row>
    <row r="284" spans="1:7" ht="14.45" hidden="1" customHeight="1" x14ac:dyDescent="0.25">
      <c r="A284" s="18" t="s">
        <v>11</v>
      </c>
      <c r="B284" s="19" t="s">
        <v>707</v>
      </c>
      <c r="C284" s="20" t="s">
        <v>708</v>
      </c>
      <c r="D284" s="20" t="s">
        <v>709</v>
      </c>
      <c r="E284" s="20"/>
      <c r="F284" s="26"/>
      <c r="G284" s="26" t="s">
        <v>97</v>
      </c>
    </row>
    <row r="285" spans="1:7" ht="14.45" hidden="1" customHeight="1" x14ac:dyDescent="0.25">
      <c r="A285" s="18" t="s">
        <v>11</v>
      </c>
      <c r="B285" s="19" t="s">
        <v>710</v>
      </c>
      <c r="C285" s="20" t="s">
        <v>711</v>
      </c>
      <c r="D285" s="20" t="s">
        <v>712</v>
      </c>
      <c r="E285" s="20"/>
      <c r="F285" s="26"/>
      <c r="G285" s="26" t="s">
        <v>97</v>
      </c>
    </row>
    <row r="286" spans="1:7" ht="14.45" hidden="1" customHeight="1" x14ac:dyDescent="0.25">
      <c r="A286" s="18" t="s">
        <v>11</v>
      </c>
      <c r="B286" s="19" t="s">
        <v>713</v>
      </c>
      <c r="C286" s="20" t="s">
        <v>714</v>
      </c>
      <c r="D286" s="20" t="s">
        <v>715</v>
      </c>
      <c r="E286" s="20"/>
      <c r="F286" s="26"/>
      <c r="G286" s="26" t="s">
        <v>100</v>
      </c>
    </row>
    <row r="287" spans="1:7" ht="14.45" hidden="1" customHeight="1" x14ac:dyDescent="0.25">
      <c r="A287" s="18" t="s">
        <v>11</v>
      </c>
      <c r="B287" s="19" t="s">
        <v>716</v>
      </c>
      <c r="C287" s="20" t="s">
        <v>717</v>
      </c>
      <c r="D287" s="20" t="s">
        <v>718</v>
      </c>
      <c r="E287" s="20"/>
      <c r="F287" s="26"/>
      <c r="G287" s="26" t="s">
        <v>100</v>
      </c>
    </row>
    <row r="288" spans="1:7" ht="14.45" hidden="1" customHeight="1" x14ac:dyDescent="0.25">
      <c r="A288" s="18" t="s">
        <v>11</v>
      </c>
      <c r="B288" s="19" t="s">
        <v>719</v>
      </c>
      <c r="C288" s="20" t="s">
        <v>720</v>
      </c>
      <c r="D288" s="20" t="s">
        <v>721</v>
      </c>
      <c r="E288" s="20"/>
      <c r="F288" s="26"/>
      <c r="G288" s="26" t="s">
        <v>103</v>
      </c>
    </row>
    <row r="289" spans="1:7" ht="14.45" hidden="1" customHeight="1" x14ac:dyDescent="0.25">
      <c r="A289" s="18" t="s">
        <v>11</v>
      </c>
      <c r="B289" s="19" t="s">
        <v>722</v>
      </c>
      <c r="C289" s="20" t="s">
        <v>723</v>
      </c>
      <c r="D289" s="20" t="s">
        <v>724</v>
      </c>
      <c r="E289" s="20"/>
      <c r="F289" s="26"/>
      <c r="G289" s="26" t="s">
        <v>103</v>
      </c>
    </row>
    <row r="290" spans="1:7" ht="14.45" hidden="1" customHeight="1" x14ac:dyDescent="0.25">
      <c r="A290" s="18" t="s">
        <v>11</v>
      </c>
      <c r="B290" s="19" t="s">
        <v>725</v>
      </c>
      <c r="C290" s="20" t="s">
        <v>726</v>
      </c>
      <c r="D290" s="20" t="s">
        <v>727</v>
      </c>
      <c r="E290" s="20"/>
      <c r="F290" s="26"/>
      <c r="G290" s="26" t="s">
        <v>103</v>
      </c>
    </row>
    <row r="291" spans="1:7" ht="14.45" hidden="1" customHeight="1" x14ac:dyDescent="0.25">
      <c r="A291" s="18" t="s">
        <v>11</v>
      </c>
      <c r="B291" s="19" t="s">
        <v>728</v>
      </c>
      <c r="C291" s="20" t="s">
        <v>729</v>
      </c>
      <c r="D291" s="20" t="s">
        <v>730</v>
      </c>
      <c r="E291" s="20"/>
      <c r="F291" s="26"/>
      <c r="G291" s="26" t="s">
        <v>103</v>
      </c>
    </row>
    <row r="292" spans="1:7" ht="14.45" hidden="1" customHeight="1" x14ac:dyDescent="0.25">
      <c r="A292" s="18" t="s">
        <v>11</v>
      </c>
      <c r="B292" s="19" t="s">
        <v>731</v>
      </c>
      <c r="C292" s="20" t="s">
        <v>732</v>
      </c>
      <c r="D292" s="20" t="s">
        <v>733</v>
      </c>
      <c r="E292" s="20"/>
      <c r="F292" s="26"/>
      <c r="G292" s="26" t="s">
        <v>103</v>
      </c>
    </row>
    <row r="293" spans="1:7" ht="14.45" hidden="1" customHeight="1" x14ac:dyDescent="0.25">
      <c r="A293" s="18" t="s">
        <v>11</v>
      </c>
      <c r="B293" s="19" t="s">
        <v>734</v>
      </c>
      <c r="C293" s="20" t="s">
        <v>735</v>
      </c>
      <c r="D293" s="20" t="s">
        <v>736</v>
      </c>
      <c r="E293" s="20"/>
      <c r="F293" s="26"/>
      <c r="G293" s="26" t="s">
        <v>103</v>
      </c>
    </row>
    <row r="294" spans="1:7" ht="14.45" hidden="1" customHeight="1" x14ac:dyDescent="0.25">
      <c r="A294" s="18" t="s">
        <v>11</v>
      </c>
      <c r="B294" s="19" t="s">
        <v>737</v>
      </c>
      <c r="C294" s="20" t="s">
        <v>738</v>
      </c>
      <c r="D294" s="20" t="s">
        <v>243</v>
      </c>
      <c r="E294" s="20"/>
      <c r="F294" s="26"/>
      <c r="G294" s="26" t="s">
        <v>29</v>
      </c>
    </row>
    <row r="295" spans="1:7" ht="14.45" hidden="1" customHeight="1" x14ac:dyDescent="0.25">
      <c r="A295" s="18" t="s">
        <v>11</v>
      </c>
      <c r="B295" s="19" t="s">
        <v>739</v>
      </c>
      <c r="C295" s="20" t="s">
        <v>740</v>
      </c>
      <c r="D295" s="20" t="s">
        <v>741</v>
      </c>
      <c r="E295" s="20"/>
      <c r="F295" s="26"/>
      <c r="G295" s="26" t="s">
        <v>29</v>
      </c>
    </row>
    <row r="296" spans="1:7" ht="14.45" hidden="1" customHeight="1" x14ac:dyDescent="0.25">
      <c r="A296" s="18" t="s">
        <v>11</v>
      </c>
      <c r="B296" s="19" t="s">
        <v>742</v>
      </c>
      <c r="C296" s="20" t="s">
        <v>743</v>
      </c>
      <c r="D296" s="20" t="s">
        <v>744</v>
      </c>
      <c r="E296" s="20"/>
      <c r="F296" s="26"/>
      <c r="G296" s="26" t="s">
        <v>29</v>
      </c>
    </row>
    <row r="297" spans="1:7" ht="14.45" hidden="1" customHeight="1" x14ac:dyDescent="0.25">
      <c r="A297" s="18" t="s">
        <v>11</v>
      </c>
      <c r="B297" s="19" t="s">
        <v>745</v>
      </c>
      <c r="C297" s="20" t="s">
        <v>746</v>
      </c>
      <c r="D297" s="20" t="s">
        <v>747</v>
      </c>
      <c r="E297" s="20"/>
      <c r="F297" s="26"/>
      <c r="G297" s="26" t="s">
        <v>29</v>
      </c>
    </row>
    <row r="298" spans="1:7" ht="14.45" hidden="1" customHeight="1" x14ac:dyDescent="0.25">
      <c r="A298" s="18" t="s">
        <v>11</v>
      </c>
      <c r="B298" s="19" t="s">
        <v>748</v>
      </c>
      <c r="C298" s="20" t="s">
        <v>749</v>
      </c>
      <c r="D298" s="20" t="s">
        <v>750</v>
      </c>
      <c r="E298" s="20"/>
      <c r="F298" s="26"/>
      <c r="G298" s="26" t="s">
        <v>29</v>
      </c>
    </row>
    <row r="299" spans="1:7" ht="14.45" hidden="1" customHeight="1" x14ac:dyDescent="0.25">
      <c r="A299" s="18" t="s">
        <v>11</v>
      </c>
      <c r="B299" s="19" t="s">
        <v>751</v>
      </c>
      <c r="C299" s="20" t="s">
        <v>752</v>
      </c>
      <c r="D299" s="20" t="s">
        <v>753</v>
      </c>
      <c r="E299" s="20"/>
      <c r="F299" s="26"/>
      <c r="G299" s="26" t="s">
        <v>29</v>
      </c>
    </row>
    <row r="300" spans="1:7" ht="14.45" hidden="1" customHeight="1" x14ac:dyDescent="0.25">
      <c r="A300" s="18" t="s">
        <v>11</v>
      </c>
      <c r="B300" s="19" t="s">
        <v>754</v>
      </c>
      <c r="C300" s="20" t="s">
        <v>755</v>
      </c>
      <c r="D300" s="20" t="s">
        <v>756</v>
      </c>
      <c r="E300" s="20"/>
      <c r="F300" s="26"/>
      <c r="G300" s="26" t="s">
        <v>29</v>
      </c>
    </row>
    <row r="301" spans="1:7" ht="14.45" customHeight="1" x14ac:dyDescent="0.25">
      <c r="A301" s="18" t="s">
        <v>11</v>
      </c>
      <c r="B301" s="19" t="s">
        <v>512</v>
      </c>
      <c r="C301" s="20" t="s">
        <v>513</v>
      </c>
      <c r="D301" s="20" t="s">
        <v>520</v>
      </c>
      <c r="E301" s="20"/>
      <c r="F301" s="26"/>
      <c r="G301" s="26" t="s">
        <v>31</v>
      </c>
    </row>
    <row r="302" spans="1:7" ht="14.45" hidden="1" customHeight="1" x14ac:dyDescent="0.25">
      <c r="A302" s="18" t="s">
        <v>11</v>
      </c>
      <c r="B302" s="19" t="s">
        <v>757</v>
      </c>
      <c r="C302" s="20" t="s">
        <v>758</v>
      </c>
      <c r="D302" s="20" t="s">
        <v>759</v>
      </c>
      <c r="E302" s="20"/>
      <c r="F302" s="26"/>
      <c r="G302" s="26" t="s">
        <v>31</v>
      </c>
    </row>
    <row r="303" spans="1:7" ht="14.45" hidden="1" customHeight="1" x14ac:dyDescent="0.25">
      <c r="A303" s="18" t="s">
        <v>11</v>
      </c>
      <c r="B303" s="19" t="s">
        <v>760</v>
      </c>
      <c r="C303" s="20" t="s">
        <v>761</v>
      </c>
      <c r="D303" s="20" t="s">
        <v>762</v>
      </c>
      <c r="E303" s="20"/>
      <c r="F303" s="26"/>
      <c r="G303" s="26" t="s">
        <v>31</v>
      </c>
    </row>
    <row r="304" spans="1:7" ht="14.45" hidden="1" customHeight="1" x14ac:dyDescent="0.25">
      <c r="A304" s="18" t="s">
        <v>11</v>
      </c>
      <c r="B304" s="19" t="s">
        <v>763</v>
      </c>
      <c r="C304" s="20" t="s">
        <v>764</v>
      </c>
      <c r="D304" s="20" t="s">
        <v>765</v>
      </c>
      <c r="E304" s="20"/>
      <c r="F304" s="26"/>
      <c r="G304" s="26" t="s">
        <v>31</v>
      </c>
    </row>
    <row r="305" spans="1:7" ht="14.45" hidden="1" customHeight="1" x14ac:dyDescent="0.25">
      <c r="A305" s="18" t="s">
        <v>11</v>
      </c>
      <c r="B305" s="19" t="s">
        <v>766</v>
      </c>
      <c r="C305" s="20" t="s">
        <v>767</v>
      </c>
      <c r="D305" s="20" t="s">
        <v>768</v>
      </c>
      <c r="E305" s="20"/>
      <c r="F305" s="26"/>
      <c r="G305" s="26" t="s">
        <v>31</v>
      </c>
    </row>
    <row r="306" spans="1:7" ht="14.45" hidden="1" customHeight="1" x14ac:dyDescent="0.25">
      <c r="A306" s="18" t="s">
        <v>11</v>
      </c>
      <c r="B306" s="19" t="s">
        <v>769</v>
      </c>
      <c r="C306" s="20" t="s">
        <v>770</v>
      </c>
      <c r="D306" s="20" t="s">
        <v>771</v>
      </c>
      <c r="E306" s="20"/>
      <c r="F306" s="26"/>
      <c r="G306" s="26" t="s">
        <v>31</v>
      </c>
    </row>
    <row r="307" spans="1:7" ht="14.45" hidden="1" customHeight="1" x14ac:dyDescent="0.25">
      <c r="A307" s="18" t="s">
        <v>11</v>
      </c>
      <c r="B307" s="19" t="s">
        <v>772</v>
      </c>
      <c r="C307" s="20" t="s">
        <v>773</v>
      </c>
      <c r="D307" s="20" t="s">
        <v>774</v>
      </c>
      <c r="E307" s="20"/>
      <c r="F307" s="26"/>
      <c r="G307" s="26" t="s">
        <v>31</v>
      </c>
    </row>
    <row r="308" spans="1:7" ht="14.45" hidden="1" customHeight="1" x14ac:dyDescent="0.25">
      <c r="A308" s="18" t="s">
        <v>11</v>
      </c>
      <c r="B308" s="19" t="s">
        <v>775</v>
      </c>
      <c r="C308" s="20" t="s">
        <v>776</v>
      </c>
      <c r="D308" s="20" t="s">
        <v>777</v>
      </c>
      <c r="E308" s="20"/>
      <c r="F308" s="26"/>
      <c r="G308" s="26" t="s">
        <v>31</v>
      </c>
    </row>
    <row r="309" spans="1:7" ht="14.45" hidden="1" customHeight="1" x14ac:dyDescent="0.25">
      <c r="A309" s="18" t="s">
        <v>11</v>
      </c>
      <c r="B309" s="19" t="s">
        <v>108</v>
      </c>
      <c r="C309" s="20" t="s">
        <v>109</v>
      </c>
      <c r="D309" s="20" t="s">
        <v>110</v>
      </c>
      <c r="E309" s="20"/>
      <c r="F309" s="26"/>
      <c r="G309" s="26" t="s">
        <v>108</v>
      </c>
    </row>
    <row r="310" spans="1:7" ht="14.45" hidden="1" customHeight="1" x14ac:dyDescent="0.25">
      <c r="A310" s="18" t="s">
        <v>11</v>
      </c>
      <c r="B310" s="19" t="s">
        <v>778</v>
      </c>
      <c r="C310" s="20" t="s">
        <v>779</v>
      </c>
      <c r="D310" s="20" t="s">
        <v>780</v>
      </c>
      <c r="E310" s="20"/>
      <c r="F310" s="26"/>
      <c r="G310" s="26" t="s">
        <v>108</v>
      </c>
    </row>
    <row r="311" spans="1:7" ht="14.45" hidden="1" customHeight="1" x14ac:dyDescent="0.25">
      <c r="A311" s="18" t="s">
        <v>11</v>
      </c>
      <c r="B311" s="19" t="s">
        <v>781</v>
      </c>
      <c r="C311" s="20" t="s">
        <v>782</v>
      </c>
      <c r="D311" s="20" t="s">
        <v>783</v>
      </c>
      <c r="E311" s="20"/>
      <c r="F311" s="26"/>
      <c r="G311" s="26" t="s">
        <v>108</v>
      </c>
    </row>
    <row r="312" spans="1:7" ht="14.45" hidden="1" customHeight="1" x14ac:dyDescent="0.25">
      <c r="A312" s="18" t="s">
        <v>11</v>
      </c>
      <c r="B312" s="19" t="s">
        <v>784</v>
      </c>
      <c r="C312" s="20" t="s">
        <v>785</v>
      </c>
      <c r="D312" s="20" t="s">
        <v>786</v>
      </c>
      <c r="E312" s="20"/>
      <c r="F312" s="26"/>
      <c r="G312" s="26" t="s">
        <v>108</v>
      </c>
    </row>
    <row r="313" spans="1:7" ht="14.45" hidden="1" customHeight="1" x14ac:dyDescent="0.25">
      <c r="A313" s="18" t="s">
        <v>11</v>
      </c>
      <c r="B313" s="19" t="s">
        <v>787</v>
      </c>
      <c r="C313" s="20" t="s">
        <v>788</v>
      </c>
      <c r="D313" s="20" t="s">
        <v>789</v>
      </c>
      <c r="E313" s="20"/>
      <c r="F313" s="26"/>
      <c r="G313" s="26" t="s">
        <v>111</v>
      </c>
    </row>
    <row r="314" spans="1:7" ht="14.45" hidden="1" customHeight="1" x14ac:dyDescent="0.25">
      <c r="A314" s="18" t="s">
        <v>11</v>
      </c>
      <c r="B314" s="19" t="s">
        <v>790</v>
      </c>
      <c r="C314" s="20" t="s">
        <v>791</v>
      </c>
      <c r="D314" s="20" t="s">
        <v>792</v>
      </c>
      <c r="E314" s="20"/>
      <c r="F314" s="26"/>
      <c r="G314" s="26" t="s">
        <v>114</v>
      </c>
    </row>
    <row r="315" spans="1:7" ht="14.45" hidden="1" customHeight="1" x14ac:dyDescent="0.25">
      <c r="A315" s="18" t="s">
        <v>11</v>
      </c>
      <c r="B315" s="19" t="s">
        <v>793</v>
      </c>
      <c r="C315" s="20" t="s">
        <v>794</v>
      </c>
      <c r="D315" s="20" t="s">
        <v>64</v>
      </c>
      <c r="E315" s="20"/>
      <c r="F315" s="26"/>
      <c r="G315" s="26" t="s">
        <v>114</v>
      </c>
    </row>
    <row r="316" spans="1:7" ht="14.45" customHeight="1" x14ac:dyDescent="0.25">
      <c r="A316" s="18" t="s">
        <v>11</v>
      </c>
      <c r="B316" s="19" t="s">
        <v>795</v>
      </c>
      <c r="C316" s="20" t="s">
        <v>796</v>
      </c>
      <c r="D316" s="20" t="s">
        <v>797</v>
      </c>
      <c r="E316" s="20"/>
      <c r="F316" s="26"/>
      <c r="G316" s="26" t="s">
        <v>117</v>
      </c>
    </row>
    <row r="317" spans="1:7" ht="14.45" hidden="1" customHeight="1" x14ac:dyDescent="0.25">
      <c r="A317" s="18" t="s">
        <v>11</v>
      </c>
      <c r="B317" s="19" t="s">
        <v>798</v>
      </c>
      <c r="C317" s="20" t="s">
        <v>799</v>
      </c>
      <c r="D317" s="20" t="s">
        <v>800</v>
      </c>
      <c r="E317" s="20"/>
      <c r="F317" s="26"/>
      <c r="G317" s="26" t="s">
        <v>117</v>
      </c>
    </row>
    <row r="318" spans="1:7" ht="14.45" hidden="1" customHeight="1" x14ac:dyDescent="0.25">
      <c r="A318" s="18" t="s">
        <v>11</v>
      </c>
      <c r="B318" s="19" t="s">
        <v>801</v>
      </c>
      <c r="C318" s="20" t="s">
        <v>802</v>
      </c>
      <c r="D318" s="20" t="s">
        <v>803</v>
      </c>
      <c r="E318" s="20"/>
      <c r="F318" s="26"/>
      <c r="G318" s="26" t="s">
        <v>117</v>
      </c>
    </row>
    <row r="319" spans="1:7" ht="14.45" hidden="1" customHeight="1" x14ac:dyDescent="0.25">
      <c r="A319" s="18" t="s">
        <v>11</v>
      </c>
      <c r="B319" s="19" t="s">
        <v>804</v>
      </c>
      <c r="C319" s="20" t="s">
        <v>805</v>
      </c>
      <c r="D319" s="20" t="s">
        <v>806</v>
      </c>
      <c r="E319" s="20"/>
      <c r="F319" s="26"/>
      <c r="G319" s="26" t="s">
        <v>117</v>
      </c>
    </row>
    <row r="320" spans="1:7" ht="14.45" hidden="1" customHeight="1" x14ac:dyDescent="0.25">
      <c r="A320" s="18" t="s">
        <v>11</v>
      </c>
      <c r="B320" s="19" t="s">
        <v>120</v>
      </c>
      <c r="C320" s="20" t="s">
        <v>121</v>
      </c>
      <c r="D320" s="20" t="s">
        <v>807</v>
      </c>
      <c r="E320" s="20"/>
      <c r="F320" s="26"/>
      <c r="G320" s="26" t="s">
        <v>120</v>
      </c>
    </row>
    <row r="321" spans="1:7" ht="14.45" hidden="1" customHeight="1" x14ac:dyDescent="0.25">
      <c r="A321" s="18" t="s">
        <v>11</v>
      </c>
      <c r="B321" s="19" t="s">
        <v>808</v>
      </c>
      <c r="C321" s="20" t="s">
        <v>809</v>
      </c>
      <c r="D321" s="20" t="s">
        <v>810</v>
      </c>
      <c r="E321" s="20"/>
      <c r="F321" s="26"/>
      <c r="G321" s="26" t="s">
        <v>123</v>
      </c>
    </row>
    <row r="322" spans="1:7" ht="14.45" hidden="1" customHeight="1" x14ac:dyDescent="0.25">
      <c r="A322" s="18" t="s">
        <v>11</v>
      </c>
      <c r="B322" s="19" t="s">
        <v>123</v>
      </c>
      <c r="C322" s="20" t="s">
        <v>124</v>
      </c>
      <c r="D322" s="20" t="s">
        <v>811</v>
      </c>
      <c r="E322" s="20"/>
      <c r="F322" s="26"/>
      <c r="G322" s="26" t="s">
        <v>123</v>
      </c>
    </row>
    <row r="323" spans="1:7" ht="14.45" hidden="1" customHeight="1" x14ac:dyDescent="0.25">
      <c r="A323" s="18" t="s">
        <v>11</v>
      </c>
      <c r="B323" s="19" t="s">
        <v>812</v>
      </c>
      <c r="C323" s="20" t="s">
        <v>813</v>
      </c>
      <c r="D323" s="20" t="s">
        <v>814</v>
      </c>
      <c r="E323" s="20"/>
      <c r="F323" s="26"/>
      <c r="G323" s="26" t="s">
        <v>126</v>
      </c>
    </row>
    <row r="324" spans="1:7" ht="14.45" hidden="1" customHeight="1" x14ac:dyDescent="0.25">
      <c r="A324" s="18" t="s">
        <v>11</v>
      </c>
      <c r="B324" s="19" t="s">
        <v>815</v>
      </c>
      <c r="C324" s="20" t="s">
        <v>816</v>
      </c>
      <c r="D324" s="20" t="s">
        <v>817</v>
      </c>
      <c r="E324" s="20"/>
      <c r="F324" s="26"/>
      <c r="G324" s="26" t="s">
        <v>126</v>
      </c>
    </row>
    <row r="325" spans="1:7" ht="14.45" hidden="1" customHeight="1" x14ac:dyDescent="0.25">
      <c r="A325" s="18" t="s">
        <v>11</v>
      </c>
      <c r="B325" s="19" t="s">
        <v>818</v>
      </c>
      <c r="C325" s="20" t="s">
        <v>819</v>
      </c>
      <c r="D325" s="20" t="s">
        <v>820</v>
      </c>
      <c r="E325" s="20"/>
      <c r="F325" s="26"/>
      <c r="G325" s="26" t="s">
        <v>126</v>
      </c>
    </row>
    <row r="326" spans="1:7" ht="14.45" hidden="1" customHeight="1" x14ac:dyDescent="0.25">
      <c r="A326" s="18" t="s">
        <v>11</v>
      </c>
      <c r="B326" s="19" t="s">
        <v>821</v>
      </c>
      <c r="C326" s="20" t="s">
        <v>822</v>
      </c>
      <c r="D326" s="20" t="s">
        <v>823</v>
      </c>
      <c r="E326" s="20"/>
      <c r="F326" s="26"/>
      <c r="G326" s="26" t="s">
        <v>126</v>
      </c>
    </row>
    <row r="327" spans="1:7" ht="14.45" hidden="1" customHeight="1" x14ac:dyDescent="0.25">
      <c r="A327" s="18" t="s">
        <v>11</v>
      </c>
      <c r="B327" s="19" t="s">
        <v>824</v>
      </c>
      <c r="C327" s="20" t="s">
        <v>825</v>
      </c>
      <c r="D327" s="20" t="s">
        <v>185</v>
      </c>
      <c r="E327" s="20"/>
      <c r="F327" s="26"/>
      <c r="G327" s="26" t="s">
        <v>126</v>
      </c>
    </row>
    <row r="328" spans="1:7" ht="14.45" hidden="1" customHeight="1" x14ac:dyDescent="0.25">
      <c r="A328" s="18" t="s">
        <v>11</v>
      </c>
      <c r="B328" s="19" t="s">
        <v>826</v>
      </c>
      <c r="C328" s="20" t="s">
        <v>827</v>
      </c>
      <c r="D328" s="20" t="s">
        <v>828</v>
      </c>
      <c r="E328" s="20"/>
      <c r="F328" s="26"/>
      <c r="G328" s="26" t="s">
        <v>126</v>
      </c>
    </row>
    <row r="329" spans="1:7" ht="14.45" hidden="1" customHeight="1" x14ac:dyDescent="0.25">
      <c r="A329" s="18" t="s">
        <v>11</v>
      </c>
      <c r="B329" s="19" t="s">
        <v>829</v>
      </c>
      <c r="C329" s="20" t="s">
        <v>830</v>
      </c>
      <c r="D329" s="20" t="s">
        <v>831</v>
      </c>
      <c r="E329" s="20"/>
      <c r="F329" s="26"/>
      <c r="G329" s="26" t="s">
        <v>33</v>
      </c>
    </row>
    <row r="330" spans="1:7" ht="14.45" hidden="1" customHeight="1" x14ac:dyDescent="0.25">
      <c r="A330" s="18" t="s">
        <v>11</v>
      </c>
      <c r="B330" s="19" t="s">
        <v>832</v>
      </c>
      <c r="C330" s="20" t="s">
        <v>833</v>
      </c>
      <c r="D330" s="20" t="s">
        <v>834</v>
      </c>
      <c r="E330" s="20"/>
      <c r="F330" s="26"/>
      <c r="G330" s="26" t="s">
        <v>33</v>
      </c>
    </row>
    <row r="331" spans="1:7" ht="14.45" hidden="1" customHeight="1" x14ac:dyDescent="0.25">
      <c r="A331" s="18" t="s">
        <v>11</v>
      </c>
      <c r="B331" s="19" t="s">
        <v>835</v>
      </c>
      <c r="C331" s="20" t="s">
        <v>836</v>
      </c>
      <c r="D331" s="20" t="s">
        <v>837</v>
      </c>
      <c r="E331" s="20"/>
      <c r="F331" s="26"/>
      <c r="G331" s="26" t="s">
        <v>33</v>
      </c>
    </row>
    <row r="332" spans="1:7" ht="14.45" hidden="1" customHeight="1" x14ac:dyDescent="0.25">
      <c r="A332" s="18" t="s">
        <v>11</v>
      </c>
      <c r="B332" s="19" t="s">
        <v>838</v>
      </c>
      <c r="C332" s="20" t="s">
        <v>839</v>
      </c>
      <c r="D332" s="20" t="s">
        <v>840</v>
      </c>
      <c r="E332" s="20"/>
      <c r="F332" s="26"/>
      <c r="G332" s="26" t="s">
        <v>33</v>
      </c>
    </row>
    <row r="333" spans="1:7" ht="14.45" hidden="1" customHeight="1" x14ac:dyDescent="0.25">
      <c r="A333" s="18" t="s">
        <v>11</v>
      </c>
      <c r="B333" s="19" t="s">
        <v>841</v>
      </c>
      <c r="C333" s="20" t="s">
        <v>842</v>
      </c>
      <c r="D333" s="20" t="s">
        <v>843</v>
      </c>
      <c r="E333" s="20"/>
      <c r="F333" s="26"/>
      <c r="G333" s="26" t="s">
        <v>33</v>
      </c>
    </row>
    <row r="334" spans="1:7" ht="14.45" hidden="1" customHeight="1" x14ac:dyDescent="0.25">
      <c r="A334" s="18" t="s">
        <v>11</v>
      </c>
      <c r="B334" s="19" t="s">
        <v>844</v>
      </c>
      <c r="C334" s="20" t="s">
        <v>845</v>
      </c>
      <c r="D334" s="20" t="s">
        <v>846</v>
      </c>
      <c r="E334" s="20"/>
      <c r="F334" s="26"/>
      <c r="G334" s="26" t="s">
        <v>33</v>
      </c>
    </row>
    <row r="335" spans="1:7" ht="14.45" hidden="1" customHeight="1" x14ac:dyDescent="0.25">
      <c r="A335" s="18" t="s">
        <v>11</v>
      </c>
      <c r="B335" s="19" t="s">
        <v>847</v>
      </c>
      <c r="C335" s="20" t="s">
        <v>848</v>
      </c>
      <c r="D335" s="20" t="s">
        <v>849</v>
      </c>
      <c r="E335" s="20"/>
      <c r="F335" s="26"/>
      <c r="G335" s="26" t="s">
        <v>33</v>
      </c>
    </row>
    <row r="336" spans="1:7" ht="14.45" customHeight="1" x14ac:dyDescent="0.25">
      <c r="A336" s="18" t="s">
        <v>11</v>
      </c>
      <c r="B336" s="19" t="s">
        <v>349</v>
      </c>
      <c r="C336" s="20" t="s">
        <v>350</v>
      </c>
      <c r="D336" s="20" t="s">
        <v>850</v>
      </c>
      <c r="E336" s="20"/>
      <c r="F336" s="26"/>
      <c r="G336" s="26" t="s">
        <v>33</v>
      </c>
    </row>
    <row r="337" spans="1:10" ht="14.45" hidden="1" customHeight="1" x14ac:dyDescent="0.25">
      <c r="A337" s="18" t="s">
        <v>11</v>
      </c>
      <c r="B337" s="19" t="s">
        <v>851</v>
      </c>
      <c r="C337" s="20" t="s">
        <v>852</v>
      </c>
      <c r="D337" s="20" t="s">
        <v>853</v>
      </c>
      <c r="E337" s="20"/>
      <c r="F337" s="26"/>
      <c r="G337" s="26" t="s">
        <v>33</v>
      </c>
    </row>
    <row r="338" spans="1:10" ht="14.45" customHeight="1" x14ac:dyDescent="0.25">
      <c r="A338" s="21" t="s">
        <v>11</v>
      </c>
      <c r="B338" s="22" t="s">
        <v>854</v>
      </c>
      <c r="C338" s="23" t="s">
        <v>855</v>
      </c>
      <c r="D338" s="23" t="s">
        <v>856</v>
      </c>
      <c r="E338" s="23"/>
      <c r="F338" s="30"/>
      <c r="G338" s="22" t="s">
        <v>129</v>
      </c>
    </row>
    <row r="339" spans="1:10" ht="14.45" hidden="1" customHeight="1" x14ac:dyDescent="0.25">
      <c r="A339" s="21" t="s">
        <v>11</v>
      </c>
      <c r="B339" s="22" t="s">
        <v>857</v>
      </c>
      <c r="C339" s="23" t="s">
        <v>858</v>
      </c>
      <c r="D339" s="23" t="s">
        <v>859</v>
      </c>
      <c r="E339" s="23"/>
      <c r="F339" s="30"/>
      <c r="G339" s="22" t="s">
        <v>129</v>
      </c>
    </row>
    <row r="340" spans="1:10" ht="14.45" customHeight="1" x14ac:dyDescent="0.25">
      <c r="A340" s="21" t="s">
        <v>11</v>
      </c>
      <c r="B340" s="22" t="s">
        <v>795</v>
      </c>
      <c r="C340" s="23" t="s">
        <v>796</v>
      </c>
      <c r="D340" s="23" t="s">
        <v>860</v>
      </c>
      <c r="E340" s="23"/>
      <c r="F340" s="30"/>
      <c r="G340" s="22" t="s">
        <v>129</v>
      </c>
    </row>
    <row r="341" spans="1:10" ht="14.45" hidden="1" customHeight="1" x14ac:dyDescent="0.25">
      <c r="A341" s="21" t="s">
        <v>11</v>
      </c>
      <c r="B341" s="22" t="s">
        <v>861</v>
      </c>
      <c r="C341" s="23" t="s">
        <v>862</v>
      </c>
      <c r="D341" s="23" t="s">
        <v>863</v>
      </c>
      <c r="E341" s="23"/>
      <c r="F341" s="30"/>
      <c r="G341" s="22" t="s">
        <v>129</v>
      </c>
    </row>
    <row r="342" spans="1:10" ht="14.45" customHeight="1" x14ac:dyDescent="0.25">
      <c r="A342" s="21" t="s">
        <v>11</v>
      </c>
      <c r="B342" s="22" t="s">
        <v>864</v>
      </c>
      <c r="C342" s="23" t="s">
        <v>865</v>
      </c>
      <c r="D342" s="23" t="s">
        <v>866</v>
      </c>
      <c r="E342" s="23"/>
      <c r="F342" s="30"/>
      <c r="G342" s="22" t="s">
        <v>129</v>
      </c>
    </row>
    <row r="343" spans="1:10" ht="14.45" hidden="1" customHeight="1" x14ac:dyDescent="0.25">
      <c r="A343" s="21" t="s">
        <v>11</v>
      </c>
      <c r="B343" s="22" t="s">
        <v>867</v>
      </c>
      <c r="C343" s="23" t="s">
        <v>868</v>
      </c>
      <c r="D343" s="23" t="s">
        <v>869</v>
      </c>
      <c r="E343" s="23"/>
      <c r="F343" s="30"/>
      <c r="G343" s="22" t="s">
        <v>129</v>
      </c>
    </row>
    <row r="344" spans="1:10" ht="14.45" hidden="1" customHeight="1" x14ac:dyDescent="0.25">
      <c r="A344" s="21" t="s">
        <v>11</v>
      </c>
      <c r="B344" s="22" t="s">
        <v>870</v>
      </c>
      <c r="C344" s="23" t="s">
        <v>871</v>
      </c>
      <c r="D344" s="23" t="s">
        <v>872</v>
      </c>
      <c r="E344" s="23"/>
      <c r="F344" s="30"/>
      <c r="G344" s="22" t="s">
        <v>129</v>
      </c>
    </row>
    <row r="345" spans="1:10" ht="14.45" hidden="1" customHeight="1" x14ac:dyDescent="0.25">
      <c r="A345" s="21" t="s">
        <v>11</v>
      </c>
      <c r="B345" s="22" t="s">
        <v>873</v>
      </c>
      <c r="C345" s="23" t="s">
        <v>874</v>
      </c>
      <c r="D345" s="23" t="s">
        <v>875</v>
      </c>
      <c r="E345" s="23"/>
      <c r="F345" s="30"/>
      <c r="G345" s="22" t="s">
        <v>129</v>
      </c>
      <c r="J345" s="28"/>
    </row>
    <row r="346" spans="1:10" ht="14.45" customHeight="1" x14ac:dyDescent="0.25">
      <c r="A346" s="21" t="s">
        <v>11</v>
      </c>
      <c r="B346" s="22" t="s">
        <v>876</v>
      </c>
      <c r="C346" s="23" t="s">
        <v>877</v>
      </c>
      <c r="D346" s="23" t="s">
        <v>294</v>
      </c>
      <c r="E346" s="23"/>
      <c r="F346" s="30"/>
      <c r="G346" s="22" t="s">
        <v>132</v>
      </c>
      <c r="J346" s="28"/>
    </row>
    <row r="347" spans="1:10" ht="14.45" customHeight="1" x14ac:dyDescent="0.25">
      <c r="A347" s="21" t="s">
        <v>11</v>
      </c>
      <c r="B347" s="22" t="s">
        <v>878</v>
      </c>
      <c r="C347" s="23" t="s">
        <v>879</v>
      </c>
      <c r="D347" s="23" t="s">
        <v>880</v>
      </c>
      <c r="E347" s="23"/>
      <c r="F347" s="30"/>
      <c r="G347" s="22" t="s">
        <v>132</v>
      </c>
      <c r="J347" s="28"/>
    </row>
    <row r="348" spans="1:10" ht="14.45" customHeight="1" x14ac:dyDescent="0.25">
      <c r="A348" s="21" t="s">
        <v>11</v>
      </c>
      <c r="B348" s="22" t="s">
        <v>881</v>
      </c>
      <c r="C348" s="23" t="s">
        <v>882</v>
      </c>
      <c r="D348" s="23" t="s">
        <v>883</v>
      </c>
      <c r="E348" s="23"/>
      <c r="F348" s="30"/>
      <c r="G348" s="22" t="s">
        <v>132</v>
      </c>
      <c r="J348" s="28"/>
    </row>
    <row r="349" spans="1:10" ht="14.45" hidden="1" customHeight="1" x14ac:dyDescent="0.25">
      <c r="A349" s="21" t="s">
        <v>11</v>
      </c>
      <c r="B349" s="22" t="s">
        <v>884</v>
      </c>
      <c r="C349" s="23" t="s">
        <v>885</v>
      </c>
      <c r="D349" s="23" t="s">
        <v>886</v>
      </c>
      <c r="E349" s="23"/>
      <c r="F349" s="30"/>
      <c r="G349" s="22" t="s">
        <v>132</v>
      </c>
      <c r="J349" s="28"/>
    </row>
    <row r="350" spans="1:10" ht="14.45" customHeight="1" x14ac:dyDescent="0.25">
      <c r="A350" s="21" t="s">
        <v>11</v>
      </c>
      <c r="B350" s="22" t="s">
        <v>887</v>
      </c>
      <c r="C350" s="23" t="s">
        <v>888</v>
      </c>
      <c r="D350" s="23" t="s">
        <v>889</v>
      </c>
      <c r="E350" s="23"/>
      <c r="F350" s="30"/>
      <c r="G350" s="22" t="s">
        <v>135</v>
      </c>
      <c r="J350" s="28"/>
    </row>
    <row r="351" spans="1:10" ht="14.45" customHeight="1" x14ac:dyDescent="0.25">
      <c r="A351" s="21" t="s">
        <v>11</v>
      </c>
      <c r="B351" s="22" t="s">
        <v>881</v>
      </c>
      <c r="C351" s="23" t="s">
        <v>882</v>
      </c>
      <c r="D351" s="23" t="s">
        <v>883</v>
      </c>
      <c r="E351" s="23"/>
      <c r="F351" s="30"/>
      <c r="G351" s="22" t="s">
        <v>135</v>
      </c>
      <c r="J351" s="28"/>
    </row>
    <row r="352" spans="1:10" ht="14.45" hidden="1" customHeight="1" x14ac:dyDescent="0.25">
      <c r="A352" s="21" t="s">
        <v>11</v>
      </c>
      <c r="B352" s="22" t="s">
        <v>890</v>
      </c>
      <c r="C352" s="23" t="s">
        <v>891</v>
      </c>
      <c r="D352" s="23" t="s">
        <v>892</v>
      </c>
      <c r="E352" s="23"/>
      <c r="F352" s="30"/>
      <c r="G352" s="22" t="s">
        <v>135</v>
      </c>
      <c r="J352" s="28"/>
    </row>
    <row r="353" spans="1:10" ht="14.45" hidden="1" customHeight="1" x14ac:dyDescent="0.25">
      <c r="A353" s="21" t="s">
        <v>11</v>
      </c>
      <c r="B353" s="22" t="s">
        <v>893</v>
      </c>
      <c r="C353" s="23" t="s">
        <v>894</v>
      </c>
      <c r="D353" s="23" t="s">
        <v>895</v>
      </c>
      <c r="E353" s="23"/>
      <c r="F353" s="30"/>
      <c r="G353" s="22" t="s">
        <v>135</v>
      </c>
      <c r="J353" s="28"/>
    </row>
    <row r="354" spans="1:10" ht="14.45" hidden="1" customHeight="1" x14ac:dyDescent="0.25">
      <c r="A354" s="21" t="s">
        <v>11</v>
      </c>
      <c r="B354" s="22" t="s">
        <v>896</v>
      </c>
      <c r="C354" s="23" t="s">
        <v>897</v>
      </c>
      <c r="D354" s="23" t="s">
        <v>898</v>
      </c>
      <c r="E354" s="23"/>
      <c r="F354" s="30"/>
      <c r="G354" s="22" t="s">
        <v>138</v>
      </c>
      <c r="J354" s="28"/>
    </row>
    <row r="355" spans="1:10" ht="14.45" customHeight="1" x14ac:dyDescent="0.25">
      <c r="A355" s="21" t="s">
        <v>11</v>
      </c>
      <c r="B355" s="22" t="s">
        <v>899</v>
      </c>
      <c r="C355" s="23" t="s">
        <v>900</v>
      </c>
      <c r="D355" s="23" t="s">
        <v>901</v>
      </c>
      <c r="E355" s="23"/>
      <c r="F355" s="30"/>
      <c r="G355" s="22" t="s">
        <v>138</v>
      </c>
      <c r="J355" s="28"/>
    </row>
    <row r="356" spans="1:10" ht="14.45" customHeight="1" x14ac:dyDescent="0.25">
      <c r="A356" s="21" t="s">
        <v>11</v>
      </c>
      <c r="B356" s="22" t="s">
        <v>902</v>
      </c>
      <c r="C356" s="23" t="s">
        <v>903</v>
      </c>
      <c r="D356" s="23" t="s">
        <v>904</v>
      </c>
      <c r="E356" s="23"/>
      <c r="F356" s="30"/>
      <c r="G356" s="22" t="s">
        <v>138</v>
      </c>
      <c r="J356" s="28"/>
    </row>
    <row r="357" spans="1:10" ht="14.45" customHeight="1" x14ac:dyDescent="0.25">
      <c r="A357" s="21" t="s">
        <v>11</v>
      </c>
      <c r="B357" s="22" t="s">
        <v>905</v>
      </c>
      <c r="C357" s="23" t="s">
        <v>906</v>
      </c>
      <c r="D357" s="23" t="s">
        <v>907</v>
      </c>
      <c r="E357" s="23"/>
      <c r="F357" s="30"/>
      <c r="G357" s="22" t="s">
        <v>138</v>
      </c>
      <c r="J357" s="28"/>
    </row>
    <row r="358" spans="1:10" ht="14.45" hidden="1" customHeight="1" x14ac:dyDescent="0.25">
      <c r="A358" s="21" t="s">
        <v>11</v>
      </c>
      <c r="B358" s="22" t="s">
        <v>908</v>
      </c>
      <c r="C358" s="23" t="s">
        <v>909</v>
      </c>
      <c r="D358" s="23" t="s">
        <v>910</v>
      </c>
      <c r="E358" s="23"/>
      <c r="F358" s="30"/>
      <c r="G358" s="22" t="s">
        <v>138</v>
      </c>
      <c r="J358" s="28"/>
    </row>
    <row r="359" spans="1:10" ht="14.45" customHeight="1" x14ac:dyDescent="0.25">
      <c r="A359" s="21" t="s">
        <v>11</v>
      </c>
      <c r="B359" s="22" t="s">
        <v>911</v>
      </c>
      <c r="C359" s="23" t="s">
        <v>912</v>
      </c>
      <c r="D359" s="23" t="s">
        <v>913</v>
      </c>
      <c r="E359" s="23"/>
      <c r="F359" s="30"/>
      <c r="G359" s="22" t="s">
        <v>141</v>
      </c>
      <c r="J359" s="28"/>
    </row>
    <row r="360" spans="1:10" ht="14.45" hidden="1" customHeight="1" x14ac:dyDescent="0.25">
      <c r="A360" s="21" t="s">
        <v>11</v>
      </c>
      <c r="B360" s="22" t="s">
        <v>914</v>
      </c>
      <c r="C360" s="23" t="s">
        <v>915</v>
      </c>
      <c r="D360" s="23" t="s">
        <v>916</v>
      </c>
      <c r="E360" s="23"/>
      <c r="F360" s="30"/>
      <c r="G360" s="22" t="s">
        <v>141</v>
      </c>
      <c r="J360" s="28"/>
    </row>
    <row r="361" spans="1:10" ht="14.45" customHeight="1" x14ac:dyDescent="0.25">
      <c r="A361" s="21" t="s">
        <v>11</v>
      </c>
      <c r="B361" s="22" t="s">
        <v>887</v>
      </c>
      <c r="C361" s="23" t="s">
        <v>888</v>
      </c>
      <c r="D361" s="23" t="s">
        <v>917</v>
      </c>
      <c r="E361" s="23"/>
      <c r="F361" s="30"/>
      <c r="G361" s="22" t="s">
        <v>141</v>
      </c>
      <c r="J361" s="28"/>
    </row>
    <row r="362" spans="1:10" ht="14.45" customHeight="1" x14ac:dyDescent="0.25">
      <c r="A362" s="21" t="s">
        <v>11</v>
      </c>
      <c r="B362" s="22" t="s">
        <v>878</v>
      </c>
      <c r="C362" s="23" t="s">
        <v>879</v>
      </c>
      <c r="D362" s="23" t="s">
        <v>918</v>
      </c>
      <c r="E362" s="23"/>
      <c r="F362" s="30"/>
      <c r="G362" s="22" t="s">
        <v>141</v>
      </c>
      <c r="J362" s="28"/>
    </row>
    <row r="363" spans="1:10" ht="14.45" hidden="1" customHeight="1" x14ac:dyDescent="0.25">
      <c r="A363" s="21" t="s">
        <v>11</v>
      </c>
      <c r="B363" s="22" t="s">
        <v>919</v>
      </c>
      <c r="C363" s="23" t="s">
        <v>920</v>
      </c>
      <c r="D363" s="23" t="s">
        <v>921</v>
      </c>
      <c r="E363" s="23"/>
      <c r="F363" s="30"/>
      <c r="G363" s="22" t="s">
        <v>141</v>
      </c>
      <c r="J363" s="28"/>
    </row>
    <row r="364" spans="1:10" ht="14.45" hidden="1" customHeight="1" x14ac:dyDescent="0.25">
      <c r="A364" s="21" t="s">
        <v>11</v>
      </c>
      <c r="B364" s="22" t="s">
        <v>922</v>
      </c>
      <c r="C364" s="23" t="s">
        <v>923</v>
      </c>
      <c r="D364" s="23" t="s">
        <v>924</v>
      </c>
      <c r="E364" s="23"/>
      <c r="F364" s="30"/>
      <c r="G364" s="22" t="s">
        <v>141</v>
      </c>
      <c r="J364" s="28"/>
    </row>
    <row r="365" spans="1:10" ht="14.45" customHeight="1" x14ac:dyDescent="0.25">
      <c r="A365" s="21" t="s">
        <v>11</v>
      </c>
      <c r="B365" s="22" t="s">
        <v>925</v>
      </c>
      <c r="C365" s="23" t="s">
        <v>926</v>
      </c>
      <c r="D365" s="23" t="s">
        <v>927</v>
      </c>
      <c r="E365" s="23"/>
      <c r="F365" s="30"/>
      <c r="G365" s="22" t="s">
        <v>141</v>
      </c>
      <c r="J365" s="28"/>
    </row>
    <row r="366" spans="1:10" ht="14.45" hidden="1" customHeight="1" x14ac:dyDescent="0.25">
      <c r="A366" s="21" t="s">
        <v>11</v>
      </c>
      <c r="B366" s="22" t="s">
        <v>928</v>
      </c>
      <c r="C366" s="23" t="s">
        <v>929</v>
      </c>
      <c r="D366" s="23" t="s">
        <v>930</v>
      </c>
      <c r="E366" s="23"/>
      <c r="F366" s="30"/>
      <c r="G366" s="22" t="s">
        <v>141</v>
      </c>
      <c r="J366" s="28"/>
    </row>
    <row r="367" spans="1:10" ht="14.45" hidden="1" customHeight="1" x14ac:dyDescent="0.25">
      <c r="A367" s="21" t="s">
        <v>11</v>
      </c>
      <c r="B367" s="22" t="s">
        <v>931</v>
      </c>
      <c r="C367" s="23" t="s">
        <v>931</v>
      </c>
      <c r="D367" s="23" t="s">
        <v>932</v>
      </c>
      <c r="E367" s="23"/>
      <c r="F367" s="30"/>
      <c r="G367" s="22" t="s">
        <v>141</v>
      </c>
      <c r="J367" s="28"/>
    </row>
    <row r="368" spans="1:10" ht="14.45" hidden="1" customHeight="1" x14ac:dyDescent="0.25">
      <c r="A368" s="21" t="s">
        <v>11</v>
      </c>
      <c r="B368" s="22" t="s">
        <v>933</v>
      </c>
      <c r="C368" s="23" t="s">
        <v>934</v>
      </c>
      <c r="D368" s="23" t="s">
        <v>935</v>
      </c>
      <c r="E368" s="23"/>
      <c r="F368" s="30"/>
      <c r="G368" s="22" t="s">
        <v>141</v>
      </c>
      <c r="J368" s="28"/>
    </row>
    <row r="369" spans="1:10" ht="14.45" hidden="1" customHeight="1" x14ac:dyDescent="0.25">
      <c r="A369" s="21" t="s">
        <v>11</v>
      </c>
      <c r="B369" s="22" t="s">
        <v>936</v>
      </c>
      <c r="C369" s="23" t="s">
        <v>937</v>
      </c>
      <c r="D369" s="23" t="s">
        <v>938</v>
      </c>
      <c r="E369" s="23"/>
      <c r="F369" s="30"/>
      <c r="G369" s="22" t="s">
        <v>144</v>
      </c>
      <c r="J369" s="28"/>
    </row>
    <row r="370" spans="1:10" ht="14.45" hidden="1" customHeight="1" x14ac:dyDescent="0.25">
      <c r="A370" s="21" t="s">
        <v>11</v>
      </c>
      <c r="B370" s="22" t="s">
        <v>939</v>
      </c>
      <c r="C370" s="23" t="s">
        <v>940</v>
      </c>
      <c r="D370" s="23" t="s">
        <v>941</v>
      </c>
      <c r="E370" s="23"/>
      <c r="F370" s="30"/>
      <c r="G370" s="22" t="s">
        <v>144</v>
      </c>
      <c r="J370" s="28"/>
    </row>
    <row r="371" spans="1:10" ht="14.45" hidden="1" customHeight="1" x14ac:dyDescent="0.25">
      <c r="A371" s="21" t="s">
        <v>11</v>
      </c>
      <c r="B371" s="22" t="s">
        <v>942</v>
      </c>
      <c r="C371" s="23" t="s">
        <v>943</v>
      </c>
      <c r="D371" s="23" t="s">
        <v>944</v>
      </c>
      <c r="E371" s="23"/>
      <c r="F371" s="30"/>
      <c r="G371" s="22" t="s">
        <v>144</v>
      </c>
      <c r="J371" s="28"/>
    </row>
    <row r="372" spans="1:10" ht="14.45" hidden="1" customHeight="1" x14ac:dyDescent="0.25">
      <c r="A372" s="21" t="s">
        <v>11</v>
      </c>
      <c r="B372" s="22" t="s">
        <v>945</v>
      </c>
      <c r="C372" s="23" t="s">
        <v>946</v>
      </c>
      <c r="D372" s="23" t="s">
        <v>947</v>
      </c>
      <c r="E372" s="23"/>
      <c r="F372" s="30"/>
      <c r="G372" s="22" t="s">
        <v>147</v>
      </c>
      <c r="J372" s="28"/>
    </row>
    <row r="373" spans="1:10" ht="14.45" hidden="1" customHeight="1" x14ac:dyDescent="0.25">
      <c r="A373" s="21" t="s">
        <v>11</v>
      </c>
      <c r="B373" s="22" t="s">
        <v>948</v>
      </c>
      <c r="C373" s="23" t="s">
        <v>949</v>
      </c>
      <c r="D373" s="23" t="s">
        <v>950</v>
      </c>
      <c r="E373" s="23"/>
      <c r="F373" s="30"/>
      <c r="G373" s="22" t="s">
        <v>147</v>
      </c>
      <c r="J373" s="28"/>
    </row>
    <row r="374" spans="1:10" ht="14.45" hidden="1" customHeight="1" x14ac:dyDescent="0.25">
      <c r="A374" s="21" t="s">
        <v>11</v>
      </c>
      <c r="B374" s="22" t="s">
        <v>951</v>
      </c>
      <c r="C374" s="23" t="s">
        <v>952</v>
      </c>
      <c r="D374" s="23" t="s">
        <v>297</v>
      </c>
      <c r="E374" s="23"/>
      <c r="F374" s="30"/>
      <c r="G374" s="22" t="s">
        <v>150</v>
      </c>
      <c r="J374" s="28"/>
    </row>
    <row r="375" spans="1:10" ht="14.45" customHeight="1" x14ac:dyDescent="0.25">
      <c r="A375" s="21" t="s">
        <v>11</v>
      </c>
      <c r="B375" s="22" t="s">
        <v>953</v>
      </c>
      <c r="C375" s="23" t="s">
        <v>954</v>
      </c>
      <c r="D375" s="23" t="s">
        <v>955</v>
      </c>
      <c r="E375" s="23"/>
      <c r="F375" s="30"/>
      <c r="G375" s="22" t="s">
        <v>150</v>
      </c>
      <c r="J375" s="28"/>
    </row>
    <row r="376" spans="1:10" ht="14.45" customHeight="1" x14ac:dyDescent="0.25">
      <c r="A376" s="21" t="s">
        <v>11</v>
      </c>
      <c r="B376" s="22" t="s">
        <v>887</v>
      </c>
      <c r="C376" s="23" t="s">
        <v>888</v>
      </c>
      <c r="D376" s="23" t="s">
        <v>956</v>
      </c>
      <c r="E376" s="23"/>
      <c r="F376" s="30"/>
      <c r="G376" s="22" t="s">
        <v>153</v>
      </c>
      <c r="J376" s="28"/>
    </row>
    <row r="377" spans="1:10" ht="14.45" hidden="1" customHeight="1" x14ac:dyDescent="0.25">
      <c r="A377" s="21" t="s">
        <v>11</v>
      </c>
      <c r="B377" s="22" t="s">
        <v>957</v>
      </c>
      <c r="C377" s="23" t="s">
        <v>958</v>
      </c>
      <c r="D377" s="23" t="s">
        <v>959</v>
      </c>
      <c r="E377" s="23"/>
      <c r="F377" s="30"/>
      <c r="G377" s="22" t="s">
        <v>153</v>
      </c>
      <c r="J377" s="28"/>
    </row>
    <row r="378" spans="1:10" ht="14.45" hidden="1" customHeight="1" x14ac:dyDescent="0.25">
      <c r="A378" s="21" t="s">
        <v>11</v>
      </c>
      <c r="B378" s="22" t="s">
        <v>960</v>
      </c>
      <c r="C378" s="23" t="s">
        <v>961</v>
      </c>
      <c r="D378" s="23" t="s">
        <v>889</v>
      </c>
      <c r="E378" s="23"/>
      <c r="F378" s="30"/>
      <c r="G378" s="22" t="s">
        <v>153</v>
      </c>
      <c r="J378" s="28"/>
    </row>
    <row r="379" spans="1:10" ht="14.45" customHeight="1" x14ac:dyDescent="0.25">
      <c r="A379" s="21" t="s">
        <v>11</v>
      </c>
      <c r="B379" s="22" t="s">
        <v>925</v>
      </c>
      <c r="C379" s="23" t="s">
        <v>926</v>
      </c>
      <c r="D379" s="23" t="s">
        <v>962</v>
      </c>
      <c r="E379" s="23"/>
      <c r="F379" s="30"/>
      <c r="G379" s="22" t="s">
        <v>153</v>
      </c>
      <c r="J379" s="28"/>
    </row>
    <row r="380" spans="1:10" ht="14.45" hidden="1" customHeight="1" x14ac:dyDescent="0.25">
      <c r="A380" s="21" t="s">
        <v>11</v>
      </c>
      <c r="B380" s="22" t="s">
        <v>963</v>
      </c>
      <c r="C380" s="23" t="s">
        <v>964</v>
      </c>
      <c r="D380" s="23" t="s">
        <v>965</v>
      </c>
      <c r="E380" s="23"/>
      <c r="F380" s="30"/>
      <c r="G380" s="22" t="s">
        <v>153</v>
      </c>
      <c r="J380" s="28"/>
    </row>
    <row r="381" spans="1:10" ht="14.45" hidden="1" customHeight="1" x14ac:dyDescent="0.25">
      <c r="A381" s="21" t="s">
        <v>11</v>
      </c>
      <c r="B381" s="22" t="s">
        <v>966</v>
      </c>
      <c r="C381" s="23" t="s">
        <v>967</v>
      </c>
      <c r="D381" s="23" t="s">
        <v>968</v>
      </c>
      <c r="E381" s="23"/>
      <c r="F381" s="30"/>
      <c r="G381" s="22" t="s">
        <v>153</v>
      </c>
      <c r="J381" s="28"/>
    </row>
    <row r="382" spans="1:10" ht="14.45" hidden="1" customHeight="1" x14ac:dyDescent="0.25">
      <c r="A382" s="21" t="s">
        <v>11</v>
      </c>
      <c r="B382" s="22" t="s">
        <v>969</v>
      </c>
      <c r="C382" s="23" t="s">
        <v>970</v>
      </c>
      <c r="D382" s="23" t="s">
        <v>971</v>
      </c>
      <c r="E382" s="23"/>
      <c r="F382" s="30"/>
      <c r="G382" s="22" t="s">
        <v>156</v>
      </c>
      <c r="J382" s="28"/>
    </row>
    <row r="383" spans="1:10" ht="14.45" hidden="1" customHeight="1" x14ac:dyDescent="0.25">
      <c r="A383" s="21" t="s">
        <v>11</v>
      </c>
      <c r="B383" s="22" t="s">
        <v>972</v>
      </c>
      <c r="C383" s="23" t="s">
        <v>973</v>
      </c>
      <c r="D383" s="23" t="s">
        <v>974</v>
      </c>
      <c r="E383" s="23"/>
      <c r="F383" s="30"/>
      <c r="G383" s="22" t="s">
        <v>156</v>
      </c>
      <c r="J383" s="28"/>
    </row>
    <row r="384" spans="1:10" ht="14.45" hidden="1" customHeight="1" x14ac:dyDescent="0.25">
      <c r="A384" s="21" t="s">
        <v>11</v>
      </c>
      <c r="B384" s="22" t="s">
        <v>975</v>
      </c>
      <c r="C384" s="23" t="s">
        <v>976</v>
      </c>
      <c r="D384" s="23" t="s">
        <v>977</v>
      </c>
      <c r="E384" s="23"/>
      <c r="F384" s="30"/>
      <c r="G384" s="22" t="s">
        <v>159</v>
      </c>
      <c r="J384" s="28"/>
    </row>
    <row r="385" spans="1:10" ht="14.45" hidden="1" customHeight="1" x14ac:dyDescent="0.25">
      <c r="A385" s="21" t="s">
        <v>11</v>
      </c>
      <c r="B385" s="22" t="s">
        <v>978</v>
      </c>
      <c r="C385" s="23" t="s">
        <v>979</v>
      </c>
      <c r="D385" s="23" t="s">
        <v>980</v>
      </c>
      <c r="E385" s="23"/>
      <c r="F385" s="30"/>
      <c r="G385" s="22" t="s">
        <v>159</v>
      </c>
      <c r="J385" s="28"/>
    </row>
    <row r="386" spans="1:10" ht="14.45" hidden="1" customHeight="1" x14ac:dyDescent="0.25">
      <c r="A386" s="21" t="s">
        <v>11</v>
      </c>
      <c r="B386" s="22" t="s">
        <v>981</v>
      </c>
      <c r="C386" s="23" t="s">
        <v>982</v>
      </c>
      <c r="D386" s="23" t="s">
        <v>983</v>
      </c>
      <c r="E386" s="23"/>
      <c r="F386" s="30"/>
      <c r="G386" s="22" t="s">
        <v>159</v>
      </c>
      <c r="J386" s="28"/>
    </row>
    <row r="387" spans="1:10" ht="14.45" hidden="1" customHeight="1" x14ac:dyDescent="0.25">
      <c r="A387" s="21" t="s">
        <v>11</v>
      </c>
      <c r="B387" s="22" t="s">
        <v>984</v>
      </c>
      <c r="C387" s="23" t="s">
        <v>985</v>
      </c>
      <c r="D387" s="23" t="s">
        <v>986</v>
      </c>
      <c r="E387" s="23"/>
      <c r="F387" s="30"/>
      <c r="G387" s="22" t="s">
        <v>159</v>
      </c>
      <c r="J387" s="28"/>
    </row>
    <row r="388" spans="1:10" ht="14.45" hidden="1" customHeight="1" x14ac:dyDescent="0.25">
      <c r="A388" s="21" t="s">
        <v>11</v>
      </c>
      <c r="B388" s="22" t="s">
        <v>987</v>
      </c>
      <c r="C388" s="23" t="s">
        <v>988</v>
      </c>
      <c r="D388" s="23" t="s">
        <v>989</v>
      </c>
      <c r="E388" s="23"/>
      <c r="F388" s="30"/>
      <c r="G388" s="22" t="s">
        <v>159</v>
      </c>
      <c r="J388" s="28"/>
    </row>
    <row r="389" spans="1:10" ht="14.45" hidden="1" customHeight="1" x14ac:dyDescent="0.25">
      <c r="A389" s="21" t="s">
        <v>11</v>
      </c>
      <c r="B389" s="22" t="s">
        <v>990</v>
      </c>
      <c r="C389" s="23" t="s">
        <v>991</v>
      </c>
      <c r="D389" s="23" t="s">
        <v>992</v>
      </c>
      <c r="E389" s="23"/>
      <c r="F389" s="30"/>
      <c r="G389" s="22" t="s">
        <v>159</v>
      </c>
      <c r="J389" s="28"/>
    </row>
    <row r="390" spans="1:10" ht="14.45" hidden="1" customHeight="1" x14ac:dyDescent="0.25">
      <c r="A390" s="21" t="s">
        <v>11</v>
      </c>
      <c r="B390" s="22" t="s">
        <v>993</v>
      </c>
      <c r="C390" s="23" t="s">
        <v>994</v>
      </c>
      <c r="D390" s="23" t="s">
        <v>995</v>
      </c>
      <c r="E390" s="23"/>
      <c r="F390" s="30"/>
      <c r="G390" s="22" t="s">
        <v>159</v>
      </c>
      <c r="J390" s="28"/>
    </row>
    <row r="391" spans="1:10" ht="14.45" customHeight="1" x14ac:dyDescent="0.25">
      <c r="A391" s="21" t="s">
        <v>11</v>
      </c>
      <c r="B391" s="22" t="s">
        <v>996</v>
      </c>
      <c r="C391" s="23" t="s">
        <v>997</v>
      </c>
      <c r="D391" s="23" t="s">
        <v>67</v>
      </c>
      <c r="E391" s="23"/>
      <c r="F391" s="30"/>
      <c r="G391" s="22" t="s">
        <v>159</v>
      </c>
      <c r="J391" s="28"/>
    </row>
    <row r="392" spans="1:10" ht="14.45" customHeight="1" x14ac:dyDescent="0.25">
      <c r="A392" s="21" t="s">
        <v>11</v>
      </c>
      <c r="B392" s="22" t="s">
        <v>998</v>
      </c>
      <c r="C392" s="23" t="s">
        <v>999</v>
      </c>
      <c r="D392" s="23" t="s">
        <v>1000</v>
      </c>
      <c r="E392" s="23"/>
      <c r="F392" s="30"/>
      <c r="G392" s="22" t="s">
        <v>159</v>
      </c>
      <c r="J392" s="28"/>
    </row>
    <row r="393" spans="1:10" ht="14.45" hidden="1" customHeight="1" x14ac:dyDescent="0.25">
      <c r="A393" s="21" t="s">
        <v>11</v>
      </c>
      <c r="B393" s="22" t="s">
        <v>1001</v>
      </c>
      <c r="C393" s="23" t="s">
        <v>1002</v>
      </c>
      <c r="D393" s="23" t="s">
        <v>1003</v>
      </c>
      <c r="E393" s="23"/>
      <c r="F393" s="30"/>
      <c r="G393" s="22" t="s">
        <v>159</v>
      </c>
      <c r="J393" s="28"/>
    </row>
    <row r="394" spans="1:10" ht="14.45" customHeight="1" x14ac:dyDescent="0.25">
      <c r="A394" s="21" t="s">
        <v>11</v>
      </c>
      <c r="B394" s="22" t="s">
        <v>1004</v>
      </c>
      <c r="C394" s="23" t="s">
        <v>1005</v>
      </c>
      <c r="D394" s="23" t="s">
        <v>1006</v>
      </c>
      <c r="E394" s="23"/>
      <c r="F394" s="30"/>
      <c r="G394" s="22" t="s">
        <v>159</v>
      </c>
      <c r="J394" s="28"/>
    </row>
    <row r="395" spans="1:10" ht="14.45" hidden="1" customHeight="1" x14ac:dyDescent="0.25">
      <c r="A395" s="21" t="s">
        <v>11</v>
      </c>
      <c r="B395" s="22" t="s">
        <v>1007</v>
      </c>
      <c r="C395" s="23" t="s">
        <v>1008</v>
      </c>
      <c r="D395" s="23" t="s">
        <v>1009</v>
      </c>
      <c r="E395" s="23"/>
      <c r="F395" s="30"/>
      <c r="G395" s="22" t="s">
        <v>159</v>
      </c>
      <c r="J395" s="28"/>
    </row>
    <row r="396" spans="1:10" ht="14.45" hidden="1" customHeight="1" x14ac:dyDescent="0.25">
      <c r="A396" s="21" t="s">
        <v>11</v>
      </c>
      <c r="B396" s="22" t="s">
        <v>1010</v>
      </c>
      <c r="C396" s="23" t="s">
        <v>1011</v>
      </c>
      <c r="D396" s="23" t="s">
        <v>1012</v>
      </c>
      <c r="E396" s="23"/>
      <c r="F396" s="30"/>
      <c r="G396" s="22" t="s">
        <v>159</v>
      </c>
      <c r="J396" s="28"/>
    </row>
    <row r="397" spans="1:10" ht="14.45" hidden="1" customHeight="1" x14ac:dyDescent="0.25">
      <c r="A397" s="21" t="s">
        <v>11</v>
      </c>
      <c r="B397" s="22" t="s">
        <v>1013</v>
      </c>
      <c r="C397" s="23" t="s">
        <v>1014</v>
      </c>
      <c r="D397" s="23" t="s">
        <v>1015</v>
      </c>
      <c r="E397" s="23"/>
      <c r="F397" s="30"/>
      <c r="G397" s="22" t="s">
        <v>159</v>
      </c>
      <c r="J397" s="28"/>
    </row>
    <row r="398" spans="1:10" ht="14.45" hidden="1" customHeight="1" x14ac:dyDescent="0.25">
      <c r="A398" s="21" t="s">
        <v>11</v>
      </c>
      <c r="B398" s="22" t="s">
        <v>1016</v>
      </c>
      <c r="C398" s="23" t="s">
        <v>1017</v>
      </c>
      <c r="D398" s="23" t="s">
        <v>1018</v>
      </c>
      <c r="E398" s="23"/>
      <c r="F398" s="30"/>
      <c r="G398" s="22" t="s">
        <v>159</v>
      </c>
      <c r="J398" s="28"/>
    </row>
    <row r="399" spans="1:10" ht="14.45" hidden="1" customHeight="1" x14ac:dyDescent="0.25">
      <c r="A399" s="21" t="s">
        <v>11</v>
      </c>
      <c r="B399" s="22" t="s">
        <v>1019</v>
      </c>
      <c r="C399" s="23" t="s">
        <v>1020</v>
      </c>
      <c r="D399" s="23" t="s">
        <v>1021</v>
      </c>
      <c r="E399" s="23"/>
      <c r="F399" s="30"/>
      <c r="G399" s="22" t="s">
        <v>159</v>
      </c>
      <c r="J399" s="28"/>
    </row>
    <row r="400" spans="1:10" ht="14.45" hidden="1" customHeight="1" x14ac:dyDescent="0.25">
      <c r="A400" s="21" t="s">
        <v>11</v>
      </c>
      <c r="B400" s="22" t="s">
        <v>1022</v>
      </c>
      <c r="C400" s="23" t="s">
        <v>1023</v>
      </c>
      <c r="D400" s="23" t="s">
        <v>1024</v>
      </c>
      <c r="E400" s="23"/>
      <c r="F400" s="30"/>
      <c r="G400" s="22" t="s">
        <v>159</v>
      </c>
      <c r="J400" s="28"/>
    </row>
    <row r="401" spans="1:7" ht="14.45" customHeight="1" x14ac:dyDescent="0.25">
      <c r="A401" s="21" t="s">
        <v>11</v>
      </c>
      <c r="B401" s="22" t="s">
        <v>608</v>
      </c>
      <c r="C401" s="23" t="s">
        <v>609</v>
      </c>
      <c r="D401" s="23" t="s">
        <v>1025</v>
      </c>
      <c r="E401" s="23"/>
      <c r="F401" s="30"/>
      <c r="G401" s="22" t="s">
        <v>159</v>
      </c>
    </row>
    <row r="402" spans="1:7" ht="14.45" hidden="1" customHeight="1" x14ac:dyDescent="0.25">
      <c r="A402" s="21" t="s">
        <v>11</v>
      </c>
      <c r="B402" s="22" t="s">
        <v>1026</v>
      </c>
      <c r="C402" s="23" t="s">
        <v>1027</v>
      </c>
      <c r="D402" s="23" t="s">
        <v>1028</v>
      </c>
      <c r="E402" s="23"/>
      <c r="F402" s="30"/>
      <c r="G402" s="22" t="s">
        <v>159</v>
      </c>
    </row>
    <row r="403" spans="1:7" ht="14.45" hidden="1" customHeight="1" x14ac:dyDescent="0.25">
      <c r="A403" s="21" t="s">
        <v>11</v>
      </c>
      <c r="B403" s="22" t="s">
        <v>1029</v>
      </c>
      <c r="C403" s="23" t="s">
        <v>1030</v>
      </c>
      <c r="D403" s="23" t="s">
        <v>1031</v>
      </c>
      <c r="E403" s="23"/>
      <c r="F403" s="30"/>
      <c r="G403" s="22" t="s">
        <v>159</v>
      </c>
    </row>
    <row r="404" spans="1:7" ht="14.45" hidden="1" customHeight="1" x14ac:dyDescent="0.25">
      <c r="A404" s="21" t="s">
        <v>11</v>
      </c>
      <c r="B404" s="22" t="s">
        <v>1032</v>
      </c>
      <c r="C404" s="23" t="s">
        <v>1033</v>
      </c>
      <c r="D404" s="23" t="s">
        <v>1034</v>
      </c>
      <c r="E404" s="23"/>
      <c r="F404" s="30"/>
      <c r="G404" s="22" t="s">
        <v>159</v>
      </c>
    </row>
    <row r="405" spans="1:7" ht="14.45" hidden="1" customHeight="1" x14ac:dyDescent="0.25">
      <c r="A405" s="21" t="s">
        <v>11</v>
      </c>
      <c r="B405" s="22" t="s">
        <v>1035</v>
      </c>
      <c r="C405" s="23" t="s">
        <v>1036</v>
      </c>
      <c r="D405" s="23" t="s">
        <v>1037</v>
      </c>
      <c r="E405" s="23"/>
      <c r="F405" s="30"/>
      <c r="G405" s="22" t="s">
        <v>159</v>
      </c>
    </row>
    <row r="406" spans="1:7" ht="14.45" hidden="1" customHeight="1" x14ac:dyDescent="0.25">
      <c r="A406" s="21" t="s">
        <v>11</v>
      </c>
      <c r="B406" s="22" t="s">
        <v>1038</v>
      </c>
      <c r="C406" s="23" t="s">
        <v>1039</v>
      </c>
      <c r="D406" s="23" t="s">
        <v>1040</v>
      </c>
      <c r="E406" s="23"/>
      <c r="F406" s="30"/>
      <c r="G406" s="22" t="s">
        <v>159</v>
      </c>
    </row>
    <row r="407" spans="1:7" ht="14.45" hidden="1" customHeight="1" x14ac:dyDescent="0.25">
      <c r="A407" s="21" t="s">
        <v>11</v>
      </c>
      <c r="B407" s="22" t="s">
        <v>1041</v>
      </c>
      <c r="C407" s="23" t="s">
        <v>1042</v>
      </c>
      <c r="D407" s="23" t="s">
        <v>1043</v>
      </c>
      <c r="E407" s="23"/>
      <c r="F407" s="30"/>
      <c r="G407" s="22" t="s">
        <v>159</v>
      </c>
    </row>
    <row r="408" spans="1:7" ht="14.45" hidden="1" customHeight="1" x14ac:dyDescent="0.25">
      <c r="A408" s="21" t="s">
        <v>11</v>
      </c>
      <c r="B408" s="22" t="s">
        <v>1044</v>
      </c>
      <c r="C408" s="23" t="s">
        <v>1045</v>
      </c>
      <c r="D408" s="23" t="s">
        <v>1046</v>
      </c>
      <c r="E408" s="23"/>
      <c r="F408" s="30"/>
      <c r="G408" s="22" t="s">
        <v>162</v>
      </c>
    </row>
    <row r="409" spans="1:7" ht="14.45" customHeight="1" x14ac:dyDescent="0.25">
      <c r="A409" s="21" t="s">
        <v>11</v>
      </c>
      <c r="B409" s="22" t="s">
        <v>887</v>
      </c>
      <c r="C409" s="23" t="s">
        <v>888</v>
      </c>
      <c r="D409" s="23" t="s">
        <v>889</v>
      </c>
      <c r="E409" s="23"/>
      <c r="F409" s="30"/>
      <c r="G409" s="22" t="s">
        <v>162</v>
      </c>
    </row>
    <row r="410" spans="1:7" ht="14.45" customHeight="1" x14ac:dyDescent="0.25">
      <c r="A410" s="21" t="s">
        <v>11</v>
      </c>
      <c r="B410" s="22" t="s">
        <v>878</v>
      </c>
      <c r="C410" s="23" t="s">
        <v>879</v>
      </c>
      <c r="D410" s="23" t="s">
        <v>1047</v>
      </c>
      <c r="E410" s="23"/>
      <c r="F410" s="30"/>
      <c r="G410" s="22" t="s">
        <v>162</v>
      </c>
    </row>
    <row r="411" spans="1:7" ht="14.45" hidden="1" customHeight="1" x14ac:dyDescent="0.25">
      <c r="A411" s="21" t="s">
        <v>11</v>
      </c>
      <c r="B411" s="22" t="s">
        <v>1048</v>
      </c>
      <c r="C411" s="23" t="s">
        <v>1049</v>
      </c>
      <c r="D411" s="23" t="s">
        <v>1050</v>
      </c>
      <c r="E411" s="23"/>
      <c r="F411" s="30"/>
      <c r="G411" s="22" t="s">
        <v>162</v>
      </c>
    </row>
    <row r="412" spans="1:7" ht="14.45" customHeight="1" x14ac:dyDescent="0.25">
      <c r="A412" s="21" t="s">
        <v>11</v>
      </c>
      <c r="B412" s="22" t="s">
        <v>953</v>
      </c>
      <c r="C412" s="23" t="s">
        <v>954</v>
      </c>
      <c r="D412" s="23" t="s">
        <v>1051</v>
      </c>
      <c r="E412" s="23"/>
      <c r="F412" s="30"/>
      <c r="G412" s="22" t="s">
        <v>162</v>
      </c>
    </row>
    <row r="413" spans="1:7" ht="14.45" hidden="1" customHeight="1" x14ac:dyDescent="0.25">
      <c r="A413" s="21" t="s">
        <v>11</v>
      </c>
      <c r="B413" s="22" t="s">
        <v>1052</v>
      </c>
      <c r="C413" s="23" t="s">
        <v>1053</v>
      </c>
      <c r="D413" s="23" t="s">
        <v>1054</v>
      </c>
      <c r="E413" s="23"/>
      <c r="F413" s="30"/>
      <c r="G413" s="22" t="s">
        <v>162</v>
      </c>
    </row>
    <row r="414" spans="1:7" ht="14.45" hidden="1" customHeight="1" x14ac:dyDescent="0.25">
      <c r="A414" s="21" t="s">
        <v>11</v>
      </c>
      <c r="B414" s="22" t="s">
        <v>1055</v>
      </c>
      <c r="C414" s="23" t="s">
        <v>1056</v>
      </c>
      <c r="D414" s="23" t="s">
        <v>616</v>
      </c>
      <c r="E414" s="23"/>
      <c r="F414" s="30"/>
      <c r="G414" s="22" t="s">
        <v>165</v>
      </c>
    </row>
    <row r="415" spans="1:7" ht="14.45" hidden="1" customHeight="1" x14ac:dyDescent="0.25">
      <c r="A415" s="21" t="s">
        <v>11</v>
      </c>
      <c r="B415" s="22" t="s">
        <v>1057</v>
      </c>
      <c r="C415" s="23" t="s">
        <v>1058</v>
      </c>
      <c r="D415" s="23" t="s">
        <v>1059</v>
      </c>
      <c r="E415" s="23"/>
      <c r="F415" s="30"/>
      <c r="G415" s="22" t="s">
        <v>165</v>
      </c>
    </row>
    <row r="416" spans="1:7" ht="14.45" hidden="1" customHeight="1" x14ac:dyDescent="0.25">
      <c r="A416" s="21" t="s">
        <v>11</v>
      </c>
      <c r="B416" s="22" t="s">
        <v>1060</v>
      </c>
      <c r="C416" s="23" t="s">
        <v>1061</v>
      </c>
      <c r="D416" s="23" t="s">
        <v>1062</v>
      </c>
      <c r="E416" s="23"/>
      <c r="F416" s="30"/>
      <c r="G416" s="22" t="s">
        <v>165</v>
      </c>
    </row>
    <row r="417" spans="1:7" ht="14.45" hidden="1" customHeight="1" x14ac:dyDescent="0.25">
      <c r="A417" s="21" t="s">
        <v>11</v>
      </c>
      <c r="B417" s="22" t="s">
        <v>1063</v>
      </c>
      <c r="C417" s="23" t="s">
        <v>1064</v>
      </c>
      <c r="D417" s="23" t="s">
        <v>1065</v>
      </c>
      <c r="E417" s="23"/>
      <c r="F417" s="30"/>
      <c r="G417" s="22" t="s">
        <v>168</v>
      </c>
    </row>
    <row r="418" spans="1:7" ht="14.45" customHeight="1" x14ac:dyDescent="0.25">
      <c r="A418" s="21" t="s">
        <v>11</v>
      </c>
      <c r="B418" s="22" t="s">
        <v>373</v>
      </c>
      <c r="C418" s="23" t="s">
        <v>374</v>
      </c>
      <c r="D418" s="23" t="s">
        <v>253</v>
      </c>
      <c r="E418" s="23"/>
      <c r="F418" s="30"/>
      <c r="G418" s="22" t="s">
        <v>168</v>
      </c>
    </row>
    <row r="419" spans="1:7" ht="14.45" hidden="1" customHeight="1" x14ac:dyDescent="0.25">
      <c r="A419" s="21" t="s">
        <v>11</v>
      </c>
      <c r="B419" s="22" t="s">
        <v>1066</v>
      </c>
      <c r="C419" s="23" t="s">
        <v>1067</v>
      </c>
      <c r="D419" s="23" t="s">
        <v>1068</v>
      </c>
      <c r="E419" s="23"/>
      <c r="F419" s="30"/>
      <c r="G419" s="22" t="s">
        <v>168</v>
      </c>
    </row>
    <row r="420" spans="1:7" ht="14.45" hidden="1" customHeight="1" x14ac:dyDescent="0.25">
      <c r="A420" s="21" t="s">
        <v>11</v>
      </c>
      <c r="B420" s="22" t="s">
        <v>1069</v>
      </c>
      <c r="C420" s="23" t="s">
        <v>1070</v>
      </c>
      <c r="D420" s="23" t="s">
        <v>38</v>
      </c>
      <c r="E420" s="23"/>
      <c r="F420" s="30"/>
      <c r="G420" s="22" t="s">
        <v>168</v>
      </c>
    </row>
    <row r="421" spans="1:7" ht="14.45" customHeight="1" x14ac:dyDescent="0.25">
      <c r="A421" s="21" t="s">
        <v>11</v>
      </c>
      <c r="B421" s="22" t="s">
        <v>1071</v>
      </c>
      <c r="C421" s="23" t="s">
        <v>1072</v>
      </c>
      <c r="D421" s="23" t="s">
        <v>1073</v>
      </c>
      <c r="E421" s="23"/>
      <c r="F421" s="30"/>
      <c r="G421" s="22" t="s">
        <v>168</v>
      </c>
    </row>
    <row r="422" spans="1:7" ht="14.45" hidden="1" customHeight="1" x14ac:dyDescent="0.25">
      <c r="A422" s="21" t="s">
        <v>11</v>
      </c>
      <c r="B422" s="22" t="s">
        <v>171</v>
      </c>
      <c r="C422" s="23" t="s">
        <v>172</v>
      </c>
      <c r="D422" s="23" t="s">
        <v>1074</v>
      </c>
      <c r="E422" s="23"/>
      <c r="F422" s="30"/>
      <c r="G422" s="22" t="s">
        <v>171</v>
      </c>
    </row>
    <row r="423" spans="1:7" ht="14.45" hidden="1" customHeight="1" x14ac:dyDescent="0.25">
      <c r="A423" s="21" t="s">
        <v>11</v>
      </c>
      <c r="B423" s="22" t="s">
        <v>1075</v>
      </c>
      <c r="C423" s="23" t="s">
        <v>1076</v>
      </c>
      <c r="D423" s="23" t="s">
        <v>1077</v>
      </c>
      <c r="E423" s="23"/>
      <c r="F423" s="30"/>
      <c r="G423" s="22" t="s">
        <v>171</v>
      </c>
    </row>
    <row r="424" spans="1:7" ht="14.45" hidden="1" customHeight="1" x14ac:dyDescent="0.25">
      <c r="A424" s="21" t="s">
        <v>11</v>
      </c>
      <c r="B424" s="22" t="s">
        <v>1078</v>
      </c>
      <c r="C424" s="23" t="s">
        <v>1079</v>
      </c>
      <c r="D424" s="23" t="s">
        <v>1080</v>
      </c>
      <c r="E424" s="23"/>
      <c r="F424" s="30"/>
      <c r="G424" s="22" t="s">
        <v>174</v>
      </c>
    </row>
    <row r="425" spans="1:7" ht="14.45" hidden="1" customHeight="1" x14ac:dyDescent="0.25">
      <c r="A425" s="21" t="s">
        <v>11</v>
      </c>
      <c r="B425" s="22" t="s">
        <v>1081</v>
      </c>
      <c r="C425" s="23" t="s">
        <v>1082</v>
      </c>
      <c r="D425" s="23" t="s">
        <v>1083</v>
      </c>
      <c r="E425" s="23"/>
      <c r="F425" s="30"/>
      <c r="G425" s="22" t="s">
        <v>174</v>
      </c>
    </row>
    <row r="426" spans="1:7" ht="14.45" hidden="1" customHeight="1" x14ac:dyDescent="0.25">
      <c r="A426" s="21" t="s">
        <v>11</v>
      </c>
      <c r="B426" s="22" t="s">
        <v>1084</v>
      </c>
      <c r="C426" s="23" t="s">
        <v>1085</v>
      </c>
      <c r="D426" s="23" t="s">
        <v>1086</v>
      </c>
      <c r="E426" s="23"/>
      <c r="F426" s="30"/>
      <c r="G426" s="22" t="s">
        <v>174</v>
      </c>
    </row>
    <row r="427" spans="1:7" ht="14.45" hidden="1" customHeight="1" x14ac:dyDescent="0.25">
      <c r="A427" s="21" t="s">
        <v>11</v>
      </c>
      <c r="B427" s="22" t="s">
        <v>1087</v>
      </c>
      <c r="C427" s="23" t="s">
        <v>1088</v>
      </c>
      <c r="D427" s="23" t="s">
        <v>1089</v>
      </c>
      <c r="E427" s="23"/>
      <c r="F427" s="30"/>
      <c r="G427" s="22" t="s">
        <v>174</v>
      </c>
    </row>
    <row r="428" spans="1:7" ht="14.45" hidden="1" customHeight="1" x14ac:dyDescent="0.25">
      <c r="A428" s="21" t="s">
        <v>11</v>
      </c>
      <c r="B428" s="22" t="s">
        <v>1090</v>
      </c>
      <c r="C428" s="23" t="s">
        <v>1091</v>
      </c>
      <c r="D428" s="23" t="s">
        <v>1092</v>
      </c>
      <c r="E428" s="23"/>
      <c r="F428" s="30"/>
      <c r="G428" s="22" t="s">
        <v>174</v>
      </c>
    </row>
    <row r="429" spans="1:7" ht="14.45" hidden="1" customHeight="1" x14ac:dyDescent="0.25">
      <c r="A429" s="21" t="s">
        <v>11</v>
      </c>
      <c r="B429" s="22" t="s">
        <v>1093</v>
      </c>
      <c r="C429" s="23" t="s">
        <v>1094</v>
      </c>
      <c r="D429" s="23" t="s">
        <v>1095</v>
      </c>
      <c r="E429" s="23"/>
      <c r="F429" s="30"/>
      <c r="G429" s="22" t="s">
        <v>177</v>
      </c>
    </row>
    <row r="430" spans="1:7" ht="14.45" hidden="1" customHeight="1" x14ac:dyDescent="0.25">
      <c r="A430" s="21" t="s">
        <v>11</v>
      </c>
      <c r="B430" s="22" t="s">
        <v>1096</v>
      </c>
      <c r="C430" s="23" t="s">
        <v>1097</v>
      </c>
      <c r="D430" s="23" t="s">
        <v>1098</v>
      </c>
      <c r="E430" s="23"/>
      <c r="F430" s="30"/>
      <c r="G430" s="22" t="s">
        <v>177</v>
      </c>
    </row>
    <row r="431" spans="1:7" ht="14.45" customHeight="1" x14ac:dyDescent="0.25">
      <c r="A431" s="21" t="s">
        <v>11</v>
      </c>
      <c r="B431" s="22" t="s">
        <v>1099</v>
      </c>
      <c r="C431" s="23" t="s">
        <v>1100</v>
      </c>
      <c r="D431" s="23" t="s">
        <v>1101</v>
      </c>
      <c r="E431" s="23"/>
      <c r="F431" s="30"/>
      <c r="G431" s="22" t="s">
        <v>177</v>
      </c>
    </row>
    <row r="432" spans="1:7" ht="14.45" hidden="1" customHeight="1" x14ac:dyDescent="0.25">
      <c r="A432" s="21" t="s">
        <v>11</v>
      </c>
      <c r="B432" s="22" t="s">
        <v>1102</v>
      </c>
      <c r="C432" s="23" t="s">
        <v>1103</v>
      </c>
      <c r="D432" s="23" t="s">
        <v>1104</v>
      </c>
      <c r="E432" s="23"/>
      <c r="F432" s="30"/>
      <c r="G432" s="22" t="s">
        <v>177</v>
      </c>
    </row>
    <row r="433" spans="1:7" ht="14.45" customHeight="1" x14ac:dyDescent="0.25">
      <c r="A433" s="21" t="s">
        <v>11</v>
      </c>
      <c r="B433" s="22" t="s">
        <v>878</v>
      </c>
      <c r="C433" s="23" t="s">
        <v>879</v>
      </c>
      <c r="D433" s="23" t="s">
        <v>294</v>
      </c>
      <c r="E433" s="23"/>
      <c r="F433" s="30"/>
      <c r="G433" s="22" t="s">
        <v>177</v>
      </c>
    </row>
    <row r="434" spans="1:7" ht="14.45" hidden="1" customHeight="1" x14ac:dyDescent="0.25">
      <c r="A434" s="21" t="s">
        <v>11</v>
      </c>
      <c r="B434" s="22" t="s">
        <v>1105</v>
      </c>
      <c r="C434" s="23" t="s">
        <v>1106</v>
      </c>
      <c r="D434" s="23" t="s">
        <v>1107</v>
      </c>
      <c r="E434" s="23"/>
      <c r="F434" s="30"/>
      <c r="G434" s="22" t="s">
        <v>177</v>
      </c>
    </row>
    <row r="435" spans="1:7" ht="14.45" hidden="1" customHeight="1" x14ac:dyDescent="0.25">
      <c r="A435" s="21" t="s">
        <v>11</v>
      </c>
      <c r="B435" s="22" t="s">
        <v>1108</v>
      </c>
      <c r="C435" s="23" t="s">
        <v>1109</v>
      </c>
      <c r="D435" s="23" t="s">
        <v>1110</v>
      </c>
      <c r="E435" s="23"/>
      <c r="F435" s="30"/>
      <c r="G435" s="22" t="s">
        <v>180</v>
      </c>
    </row>
    <row r="436" spans="1:7" ht="14.45" hidden="1" customHeight="1" x14ac:dyDescent="0.25">
      <c r="A436" s="21" t="s">
        <v>11</v>
      </c>
      <c r="B436" s="22" t="s">
        <v>1111</v>
      </c>
      <c r="C436" s="23" t="s">
        <v>1112</v>
      </c>
      <c r="D436" s="23" t="s">
        <v>1113</v>
      </c>
      <c r="E436" s="23"/>
      <c r="F436" s="30"/>
      <c r="G436" s="22" t="s">
        <v>180</v>
      </c>
    </row>
    <row r="437" spans="1:7" ht="14.45" hidden="1" customHeight="1" x14ac:dyDescent="0.25">
      <c r="A437" s="21" t="s">
        <v>11</v>
      </c>
      <c r="B437" s="22" t="s">
        <v>180</v>
      </c>
      <c r="C437" s="23" t="s">
        <v>1114</v>
      </c>
      <c r="D437" s="23" t="s">
        <v>1115</v>
      </c>
      <c r="E437" s="23"/>
      <c r="F437" s="30"/>
      <c r="G437" s="22" t="s">
        <v>180</v>
      </c>
    </row>
    <row r="438" spans="1:7" ht="14.45" hidden="1" customHeight="1" x14ac:dyDescent="0.25">
      <c r="A438" s="21" t="s">
        <v>11</v>
      </c>
      <c r="B438" s="22" t="s">
        <v>1116</v>
      </c>
      <c r="C438" s="23" t="s">
        <v>1117</v>
      </c>
      <c r="D438" s="23" t="s">
        <v>1118</v>
      </c>
      <c r="E438" s="23"/>
      <c r="F438" s="30"/>
      <c r="G438" s="22" t="s">
        <v>180</v>
      </c>
    </row>
    <row r="439" spans="1:7" ht="14.45" hidden="1" customHeight="1" x14ac:dyDescent="0.25">
      <c r="A439" s="21" t="s">
        <v>11</v>
      </c>
      <c r="B439" s="22" t="s">
        <v>1119</v>
      </c>
      <c r="C439" s="23" t="s">
        <v>1120</v>
      </c>
      <c r="D439" s="23" t="s">
        <v>182</v>
      </c>
      <c r="E439" s="23"/>
      <c r="F439" s="30"/>
      <c r="G439" s="22" t="s">
        <v>180</v>
      </c>
    </row>
    <row r="440" spans="1:7" ht="14.45" customHeight="1" x14ac:dyDescent="0.25">
      <c r="A440" s="21" t="s">
        <v>11</v>
      </c>
      <c r="B440" s="22" t="s">
        <v>1121</v>
      </c>
      <c r="C440" s="23" t="s">
        <v>1122</v>
      </c>
      <c r="D440" s="23" t="s">
        <v>1123</v>
      </c>
      <c r="E440" s="23"/>
      <c r="F440" s="30"/>
      <c r="G440" s="22" t="s">
        <v>183</v>
      </c>
    </row>
    <row r="441" spans="1:7" ht="14.45" hidden="1" customHeight="1" x14ac:dyDescent="0.25">
      <c r="A441" s="21" t="s">
        <v>11</v>
      </c>
      <c r="B441" s="22" t="s">
        <v>1124</v>
      </c>
      <c r="C441" s="23" t="s">
        <v>1125</v>
      </c>
      <c r="D441" s="23" t="s">
        <v>1126</v>
      </c>
      <c r="E441" s="23"/>
      <c r="F441" s="30"/>
      <c r="G441" s="22" t="s">
        <v>183</v>
      </c>
    </row>
    <row r="442" spans="1:7" ht="14.45" hidden="1" customHeight="1" x14ac:dyDescent="0.25">
      <c r="A442" s="21" t="s">
        <v>11</v>
      </c>
      <c r="B442" s="22" t="s">
        <v>1127</v>
      </c>
      <c r="C442" s="23" t="s">
        <v>1128</v>
      </c>
      <c r="D442" s="23" t="s">
        <v>1129</v>
      </c>
      <c r="E442" s="23"/>
      <c r="F442" s="30"/>
      <c r="G442" s="22" t="s">
        <v>183</v>
      </c>
    </row>
    <row r="443" spans="1:7" ht="14.45" hidden="1" customHeight="1" x14ac:dyDescent="0.25">
      <c r="A443" s="21" t="s">
        <v>11</v>
      </c>
      <c r="B443" s="22" t="s">
        <v>1130</v>
      </c>
      <c r="C443" s="23" t="s">
        <v>1131</v>
      </c>
      <c r="D443" s="23" t="s">
        <v>1132</v>
      </c>
      <c r="E443" s="23"/>
      <c r="F443" s="30"/>
      <c r="G443" s="22" t="s">
        <v>183</v>
      </c>
    </row>
    <row r="444" spans="1:7" ht="14.45" hidden="1" customHeight="1" x14ac:dyDescent="0.25">
      <c r="A444" s="21" t="s">
        <v>11</v>
      </c>
      <c r="B444" s="22" t="s">
        <v>1133</v>
      </c>
      <c r="C444" s="23" t="s">
        <v>1134</v>
      </c>
      <c r="D444" s="23" t="s">
        <v>1135</v>
      </c>
      <c r="E444" s="23"/>
      <c r="F444" s="30"/>
      <c r="G444" s="22" t="s">
        <v>183</v>
      </c>
    </row>
    <row r="445" spans="1:7" ht="14.45" hidden="1" customHeight="1" x14ac:dyDescent="0.25">
      <c r="A445" s="21" t="s">
        <v>11</v>
      </c>
      <c r="B445" s="22" t="s">
        <v>1136</v>
      </c>
      <c r="C445" s="23" t="s">
        <v>1137</v>
      </c>
      <c r="D445" s="23" t="s">
        <v>1138</v>
      </c>
      <c r="E445" s="23"/>
      <c r="F445" s="30"/>
      <c r="G445" s="22" t="s">
        <v>183</v>
      </c>
    </row>
    <row r="446" spans="1:7" ht="14.45" hidden="1" customHeight="1" x14ac:dyDescent="0.25">
      <c r="A446" s="21" t="s">
        <v>11</v>
      </c>
      <c r="B446" s="22" t="s">
        <v>1139</v>
      </c>
      <c r="C446" s="23" t="s">
        <v>1140</v>
      </c>
      <c r="D446" s="23" t="s">
        <v>351</v>
      </c>
      <c r="E446" s="23"/>
      <c r="F446" s="30"/>
      <c r="G446" s="22" t="s">
        <v>186</v>
      </c>
    </row>
    <row r="447" spans="1:7" ht="14.45" hidden="1" customHeight="1" x14ac:dyDescent="0.25">
      <c r="A447" s="21" t="s">
        <v>11</v>
      </c>
      <c r="B447" s="22" t="s">
        <v>1141</v>
      </c>
      <c r="C447" s="23" t="s">
        <v>1142</v>
      </c>
      <c r="D447" s="23" t="s">
        <v>1143</v>
      </c>
      <c r="E447" s="23"/>
      <c r="F447" s="30"/>
      <c r="G447" s="22" t="s">
        <v>186</v>
      </c>
    </row>
    <row r="448" spans="1:7" ht="14.45" hidden="1" customHeight="1" x14ac:dyDescent="0.25">
      <c r="A448" s="21" t="s">
        <v>11</v>
      </c>
      <c r="B448" s="22" t="s">
        <v>1144</v>
      </c>
      <c r="C448" s="23" t="s">
        <v>1145</v>
      </c>
      <c r="D448" s="23" t="s">
        <v>1146</v>
      </c>
      <c r="E448" s="23"/>
      <c r="F448" s="30"/>
      <c r="G448" s="22" t="s">
        <v>186</v>
      </c>
    </row>
    <row r="449" spans="1:7" ht="14.45" hidden="1" customHeight="1" x14ac:dyDescent="0.25">
      <c r="A449" s="21" t="s">
        <v>11</v>
      </c>
      <c r="B449" s="22" t="s">
        <v>1147</v>
      </c>
      <c r="C449" s="23" t="s">
        <v>1148</v>
      </c>
      <c r="D449" s="23" t="s">
        <v>1149</v>
      </c>
      <c r="E449" s="23"/>
      <c r="F449" s="30"/>
      <c r="G449" s="22" t="s">
        <v>189</v>
      </c>
    </row>
    <row r="450" spans="1:7" ht="14.45" hidden="1" customHeight="1" x14ac:dyDescent="0.25">
      <c r="A450" s="21" t="s">
        <v>11</v>
      </c>
      <c r="B450" s="22" t="s">
        <v>1150</v>
      </c>
      <c r="C450" s="23" t="s">
        <v>1151</v>
      </c>
      <c r="D450" s="23" t="s">
        <v>1152</v>
      </c>
      <c r="E450" s="23"/>
      <c r="F450" s="30"/>
      <c r="G450" s="22" t="s">
        <v>189</v>
      </c>
    </row>
    <row r="451" spans="1:7" ht="14.45" hidden="1" customHeight="1" x14ac:dyDescent="0.25">
      <c r="A451" s="21" t="s">
        <v>11</v>
      </c>
      <c r="B451" s="22" t="s">
        <v>1153</v>
      </c>
      <c r="C451" s="23" t="s">
        <v>1154</v>
      </c>
      <c r="D451" s="23" t="s">
        <v>1155</v>
      </c>
      <c r="E451" s="23"/>
      <c r="F451" s="30"/>
      <c r="G451" s="22" t="s">
        <v>189</v>
      </c>
    </row>
    <row r="452" spans="1:7" ht="14.45" hidden="1" customHeight="1" x14ac:dyDescent="0.25">
      <c r="A452" s="21" t="s">
        <v>11</v>
      </c>
      <c r="B452" s="22" t="s">
        <v>1156</v>
      </c>
      <c r="C452" s="23" t="s">
        <v>1157</v>
      </c>
      <c r="D452" s="23" t="s">
        <v>1158</v>
      </c>
      <c r="E452" s="23"/>
      <c r="F452" s="30"/>
      <c r="G452" s="22" t="s">
        <v>189</v>
      </c>
    </row>
    <row r="453" spans="1:7" ht="14.45" hidden="1" customHeight="1" x14ac:dyDescent="0.25">
      <c r="A453" s="21" t="s">
        <v>11</v>
      </c>
      <c r="B453" s="22" t="s">
        <v>1159</v>
      </c>
      <c r="C453" s="23" t="s">
        <v>1160</v>
      </c>
      <c r="D453" s="23" t="s">
        <v>1161</v>
      </c>
      <c r="E453" s="23"/>
      <c r="F453" s="30"/>
      <c r="G453" s="22" t="s">
        <v>192</v>
      </c>
    </row>
    <row r="454" spans="1:7" ht="14.45" hidden="1" customHeight="1" x14ac:dyDescent="0.25">
      <c r="A454" s="21" t="s">
        <v>11</v>
      </c>
      <c r="B454" s="22" t="s">
        <v>1162</v>
      </c>
      <c r="C454" s="23" t="s">
        <v>1163</v>
      </c>
      <c r="D454" s="23" t="s">
        <v>1164</v>
      </c>
      <c r="E454" s="23"/>
      <c r="F454" s="30"/>
      <c r="G454" s="22" t="s">
        <v>192</v>
      </c>
    </row>
    <row r="455" spans="1:7" ht="14.45" hidden="1" customHeight="1" x14ac:dyDescent="0.25">
      <c r="A455" s="21" t="s">
        <v>11</v>
      </c>
      <c r="B455" s="22" t="s">
        <v>1165</v>
      </c>
      <c r="C455" s="23" t="s">
        <v>1166</v>
      </c>
      <c r="D455" s="23" t="s">
        <v>1167</v>
      </c>
      <c r="E455" s="23"/>
      <c r="F455" s="30"/>
      <c r="G455" s="22" t="s">
        <v>192</v>
      </c>
    </row>
    <row r="456" spans="1:7" ht="14.45" hidden="1" customHeight="1" x14ac:dyDescent="0.25">
      <c r="A456" s="21" t="s">
        <v>11</v>
      </c>
      <c r="B456" s="22" t="s">
        <v>1168</v>
      </c>
      <c r="C456" s="23" t="s">
        <v>1169</v>
      </c>
      <c r="D456" s="23" t="s">
        <v>1170</v>
      </c>
      <c r="E456" s="23"/>
      <c r="F456" s="30"/>
      <c r="G456" s="22" t="s">
        <v>192</v>
      </c>
    </row>
    <row r="457" spans="1:7" ht="14.45" hidden="1" customHeight="1" x14ac:dyDescent="0.25">
      <c r="A457" s="21" t="s">
        <v>11</v>
      </c>
      <c r="B457" s="22" t="s">
        <v>1171</v>
      </c>
      <c r="C457" s="23" t="s">
        <v>1172</v>
      </c>
      <c r="D457" s="23" t="s">
        <v>1173</v>
      </c>
      <c r="E457" s="23"/>
      <c r="F457" s="30"/>
      <c r="G457" s="22" t="s">
        <v>192</v>
      </c>
    </row>
    <row r="458" spans="1:7" ht="14.45" hidden="1" customHeight="1" x14ac:dyDescent="0.25">
      <c r="A458" s="21" t="s">
        <v>11</v>
      </c>
      <c r="B458" s="22" t="s">
        <v>1174</v>
      </c>
      <c r="C458" s="23" t="s">
        <v>1175</v>
      </c>
      <c r="D458" s="23" t="s">
        <v>1176</v>
      </c>
      <c r="E458" s="23"/>
      <c r="F458" s="30"/>
      <c r="G458" s="22" t="s">
        <v>195</v>
      </c>
    </row>
    <row r="459" spans="1:7" ht="14.45" hidden="1" customHeight="1" x14ac:dyDescent="0.25">
      <c r="A459" s="21" t="s">
        <v>11</v>
      </c>
      <c r="B459" s="22" t="s">
        <v>1177</v>
      </c>
      <c r="C459" s="23" t="s">
        <v>1178</v>
      </c>
      <c r="D459" s="23" t="s">
        <v>1179</v>
      </c>
      <c r="E459" s="23"/>
      <c r="F459" s="30"/>
      <c r="G459" s="22" t="s">
        <v>195</v>
      </c>
    </row>
    <row r="460" spans="1:7" ht="14.45" hidden="1" customHeight="1" x14ac:dyDescent="0.25">
      <c r="A460" s="21" t="s">
        <v>11</v>
      </c>
      <c r="B460" s="22" t="s">
        <v>1180</v>
      </c>
      <c r="C460" s="23" t="s">
        <v>1181</v>
      </c>
      <c r="D460" s="23" t="s">
        <v>1182</v>
      </c>
      <c r="E460" s="23"/>
      <c r="F460" s="30"/>
      <c r="G460" s="22" t="s">
        <v>195</v>
      </c>
    </row>
    <row r="461" spans="1:7" ht="14.45" hidden="1" customHeight="1" x14ac:dyDescent="0.25">
      <c r="A461" s="21" t="s">
        <v>11</v>
      </c>
      <c r="B461" s="22" t="s">
        <v>1183</v>
      </c>
      <c r="C461" s="23" t="s">
        <v>1184</v>
      </c>
      <c r="D461" s="23" t="s">
        <v>1185</v>
      </c>
      <c r="E461" s="23"/>
      <c r="F461" s="30"/>
      <c r="G461" s="22" t="s">
        <v>195</v>
      </c>
    </row>
    <row r="462" spans="1:7" ht="14.45" hidden="1" customHeight="1" x14ac:dyDescent="0.25">
      <c r="A462" s="21" t="s">
        <v>11</v>
      </c>
      <c r="B462" s="22" t="s">
        <v>1186</v>
      </c>
      <c r="C462" s="23" t="s">
        <v>1187</v>
      </c>
      <c r="D462" s="23" t="s">
        <v>1188</v>
      </c>
      <c r="E462" s="23"/>
      <c r="F462" s="30"/>
      <c r="G462" s="22" t="s">
        <v>195</v>
      </c>
    </row>
    <row r="463" spans="1:7" ht="14.45" hidden="1" customHeight="1" x14ac:dyDescent="0.25">
      <c r="A463" s="21" t="s">
        <v>11</v>
      </c>
      <c r="B463" s="22" t="s">
        <v>1189</v>
      </c>
      <c r="C463" s="23" t="s">
        <v>1190</v>
      </c>
      <c r="D463" s="23" t="s">
        <v>1191</v>
      </c>
      <c r="E463" s="23"/>
      <c r="F463" s="30"/>
      <c r="G463" s="22" t="s">
        <v>195</v>
      </c>
    </row>
    <row r="464" spans="1:7" ht="14.45" hidden="1" customHeight="1" x14ac:dyDescent="0.25">
      <c r="A464" s="21" t="s">
        <v>11</v>
      </c>
      <c r="B464" s="22" t="s">
        <v>1192</v>
      </c>
      <c r="C464" s="23" t="s">
        <v>1193</v>
      </c>
      <c r="D464" s="23" t="s">
        <v>1194</v>
      </c>
      <c r="E464" s="23"/>
      <c r="F464" s="30"/>
      <c r="G464" s="22" t="s">
        <v>198</v>
      </c>
    </row>
    <row r="465" spans="1:7" ht="14.45" hidden="1" customHeight="1" x14ac:dyDescent="0.25">
      <c r="A465" s="21" t="s">
        <v>11</v>
      </c>
      <c r="B465" s="22" t="s">
        <v>1195</v>
      </c>
      <c r="C465" s="23" t="s">
        <v>1196</v>
      </c>
      <c r="D465" s="23" t="s">
        <v>1197</v>
      </c>
      <c r="E465" s="23"/>
      <c r="F465" s="30"/>
      <c r="G465" s="22" t="s">
        <v>198</v>
      </c>
    </row>
    <row r="466" spans="1:7" ht="14.45" hidden="1" customHeight="1" x14ac:dyDescent="0.25">
      <c r="A466" s="21" t="s">
        <v>11</v>
      </c>
      <c r="B466" s="22" t="s">
        <v>1198</v>
      </c>
      <c r="C466" s="23" t="s">
        <v>1199</v>
      </c>
      <c r="D466" s="23" t="s">
        <v>1200</v>
      </c>
      <c r="E466" s="23"/>
      <c r="F466" s="30"/>
      <c r="G466" s="22" t="s">
        <v>198</v>
      </c>
    </row>
    <row r="467" spans="1:7" ht="14.45" hidden="1" customHeight="1" x14ac:dyDescent="0.25">
      <c r="A467" s="21" t="s">
        <v>11</v>
      </c>
      <c r="B467" s="22" t="s">
        <v>1201</v>
      </c>
      <c r="C467" s="23" t="s">
        <v>1202</v>
      </c>
      <c r="D467" s="23" t="s">
        <v>1203</v>
      </c>
      <c r="E467" s="23"/>
      <c r="F467" s="30"/>
      <c r="G467" s="22" t="s">
        <v>198</v>
      </c>
    </row>
    <row r="468" spans="1:7" ht="14.45" hidden="1" customHeight="1" x14ac:dyDescent="0.25">
      <c r="A468" s="21" t="s">
        <v>11</v>
      </c>
      <c r="B468" s="22" t="s">
        <v>1204</v>
      </c>
      <c r="C468" s="23" t="s">
        <v>1205</v>
      </c>
      <c r="D468" s="23" t="s">
        <v>1206</v>
      </c>
      <c r="E468" s="23"/>
      <c r="F468" s="30"/>
      <c r="G468" s="22" t="s">
        <v>198</v>
      </c>
    </row>
    <row r="469" spans="1:7" ht="14.45" hidden="1" customHeight="1" x14ac:dyDescent="0.25">
      <c r="A469" s="21" t="s">
        <v>11</v>
      </c>
      <c r="B469" s="22" t="s">
        <v>1207</v>
      </c>
      <c r="C469" s="23" t="s">
        <v>1208</v>
      </c>
      <c r="D469" s="23" t="s">
        <v>1209</v>
      </c>
      <c r="E469" s="23"/>
      <c r="F469" s="30"/>
      <c r="G469" s="22" t="s">
        <v>198</v>
      </c>
    </row>
    <row r="470" spans="1:7" ht="14.45" hidden="1" customHeight="1" x14ac:dyDescent="0.25">
      <c r="A470" s="21" t="s">
        <v>11</v>
      </c>
      <c r="B470" s="22" t="s">
        <v>1210</v>
      </c>
      <c r="C470" s="23" t="s">
        <v>1211</v>
      </c>
      <c r="D470" s="23" t="s">
        <v>1212</v>
      </c>
      <c r="E470" s="23"/>
      <c r="F470" s="30"/>
      <c r="G470" s="22" t="s">
        <v>198</v>
      </c>
    </row>
    <row r="471" spans="1:7" ht="14.45" hidden="1" customHeight="1" x14ac:dyDescent="0.25">
      <c r="A471" s="21" t="s">
        <v>11</v>
      </c>
      <c r="B471" s="22" t="s">
        <v>1213</v>
      </c>
      <c r="C471" s="23" t="s">
        <v>1214</v>
      </c>
      <c r="D471" s="23" t="s">
        <v>1215</v>
      </c>
      <c r="E471" s="23"/>
      <c r="F471" s="30"/>
      <c r="G471" s="22" t="s">
        <v>198</v>
      </c>
    </row>
    <row r="472" spans="1:7" ht="14.45" hidden="1" customHeight="1" x14ac:dyDescent="0.25">
      <c r="A472" s="21" t="s">
        <v>11</v>
      </c>
      <c r="B472" s="22" t="s">
        <v>1216</v>
      </c>
      <c r="C472" s="23" t="s">
        <v>1217</v>
      </c>
      <c r="D472" s="23" t="s">
        <v>1218</v>
      </c>
      <c r="E472" s="23"/>
      <c r="F472" s="30"/>
      <c r="G472" s="22" t="s">
        <v>198</v>
      </c>
    </row>
    <row r="473" spans="1:7" ht="14.45" hidden="1" customHeight="1" x14ac:dyDescent="0.25">
      <c r="A473" s="21" t="s">
        <v>11</v>
      </c>
      <c r="B473" s="22" t="s">
        <v>1219</v>
      </c>
      <c r="C473" s="23" t="s">
        <v>1220</v>
      </c>
      <c r="D473" s="23" t="s">
        <v>1221</v>
      </c>
      <c r="E473" s="23"/>
      <c r="F473" s="30"/>
      <c r="G473" s="22" t="s">
        <v>198</v>
      </c>
    </row>
    <row r="474" spans="1:7" ht="14.45" hidden="1" customHeight="1" x14ac:dyDescent="0.25">
      <c r="A474" s="21" t="s">
        <v>11</v>
      </c>
      <c r="B474" s="22" t="s">
        <v>1222</v>
      </c>
      <c r="C474" s="23" t="s">
        <v>1223</v>
      </c>
      <c r="D474" s="23" t="s">
        <v>1224</v>
      </c>
      <c r="E474" s="23"/>
      <c r="F474" s="30"/>
      <c r="G474" s="22" t="s">
        <v>198</v>
      </c>
    </row>
    <row r="475" spans="1:7" ht="14.45" hidden="1" customHeight="1" x14ac:dyDescent="0.25">
      <c r="A475" s="21" t="s">
        <v>11</v>
      </c>
      <c r="B475" s="22" t="s">
        <v>1225</v>
      </c>
      <c r="C475" s="23" t="s">
        <v>1226</v>
      </c>
      <c r="D475" s="23" t="s">
        <v>1227</v>
      </c>
      <c r="E475" s="23"/>
      <c r="F475" s="30"/>
      <c r="G475" s="22" t="s">
        <v>198</v>
      </c>
    </row>
    <row r="476" spans="1:7" ht="14.45" hidden="1" customHeight="1" x14ac:dyDescent="0.25">
      <c r="A476" s="21" t="s">
        <v>11</v>
      </c>
      <c r="B476" s="22" t="s">
        <v>1228</v>
      </c>
      <c r="C476" s="23" t="s">
        <v>1229</v>
      </c>
      <c r="D476" s="23" t="s">
        <v>1230</v>
      </c>
      <c r="E476" s="23"/>
      <c r="F476" s="30"/>
      <c r="G476" s="22" t="s">
        <v>198</v>
      </c>
    </row>
    <row r="477" spans="1:7" ht="14.45" hidden="1" customHeight="1" x14ac:dyDescent="0.25">
      <c r="A477" s="21" t="s">
        <v>11</v>
      </c>
      <c r="B477" s="22" t="s">
        <v>1231</v>
      </c>
      <c r="C477" s="23" t="s">
        <v>1232</v>
      </c>
      <c r="D477" s="23" t="s">
        <v>1233</v>
      </c>
      <c r="E477" s="23"/>
      <c r="F477" s="30"/>
      <c r="G477" s="22" t="s">
        <v>198</v>
      </c>
    </row>
    <row r="478" spans="1:7" ht="14.45" hidden="1" customHeight="1" x14ac:dyDescent="0.25">
      <c r="A478" s="21" t="s">
        <v>11</v>
      </c>
      <c r="B478" s="22" t="s">
        <v>1234</v>
      </c>
      <c r="C478" s="23" t="s">
        <v>1235</v>
      </c>
      <c r="D478" s="23" t="s">
        <v>1236</v>
      </c>
      <c r="E478" s="23"/>
      <c r="F478" s="30"/>
      <c r="G478" s="22" t="s">
        <v>201</v>
      </c>
    </row>
    <row r="479" spans="1:7" ht="14.45" hidden="1" customHeight="1" x14ac:dyDescent="0.25">
      <c r="A479" s="21" t="s">
        <v>11</v>
      </c>
      <c r="B479" s="22" t="s">
        <v>1237</v>
      </c>
      <c r="C479" s="23" t="s">
        <v>1238</v>
      </c>
      <c r="D479" s="23" t="s">
        <v>1239</v>
      </c>
      <c r="E479" s="23"/>
      <c r="F479" s="30"/>
      <c r="G479" s="22" t="s">
        <v>201</v>
      </c>
    </row>
    <row r="480" spans="1:7" ht="14.45" customHeight="1" x14ac:dyDescent="0.25">
      <c r="A480" s="21" t="s">
        <v>11</v>
      </c>
      <c r="B480" s="22" t="s">
        <v>876</v>
      </c>
      <c r="C480" s="23" t="s">
        <v>877</v>
      </c>
      <c r="D480" s="23" t="s">
        <v>1240</v>
      </c>
      <c r="E480" s="23"/>
      <c r="F480" s="30"/>
      <c r="G480" s="22" t="s">
        <v>201</v>
      </c>
    </row>
    <row r="481" spans="1:7" ht="14.45" hidden="1" customHeight="1" x14ac:dyDescent="0.25">
      <c r="A481" s="21" t="s">
        <v>11</v>
      </c>
      <c r="B481" s="22" t="s">
        <v>1241</v>
      </c>
      <c r="C481" s="23" t="s">
        <v>1242</v>
      </c>
      <c r="D481" s="23" t="s">
        <v>1243</v>
      </c>
      <c r="E481" s="23"/>
      <c r="F481" s="30"/>
      <c r="G481" s="22" t="s">
        <v>201</v>
      </c>
    </row>
    <row r="482" spans="1:7" ht="14.45" hidden="1" customHeight="1" x14ac:dyDescent="0.25">
      <c r="A482" s="21" t="s">
        <v>11</v>
      </c>
      <c r="B482" s="22" t="s">
        <v>1244</v>
      </c>
      <c r="C482" s="23" t="s">
        <v>1245</v>
      </c>
      <c r="D482" s="23" t="s">
        <v>294</v>
      </c>
      <c r="E482" s="23"/>
      <c r="F482" s="30"/>
      <c r="G482" s="22" t="s">
        <v>201</v>
      </c>
    </row>
    <row r="483" spans="1:7" ht="14.45" hidden="1" customHeight="1" x14ac:dyDescent="0.25">
      <c r="A483" s="21" t="s">
        <v>11</v>
      </c>
      <c r="B483" s="22" t="s">
        <v>1246</v>
      </c>
      <c r="C483" s="23" t="s">
        <v>1247</v>
      </c>
      <c r="D483" s="23" t="s">
        <v>1248</v>
      </c>
      <c r="E483" s="23"/>
      <c r="F483" s="30"/>
      <c r="G483" s="22" t="s">
        <v>201</v>
      </c>
    </row>
    <row r="484" spans="1:7" ht="14.45" hidden="1" customHeight="1" x14ac:dyDescent="0.25">
      <c r="A484" s="21" t="s">
        <v>11</v>
      </c>
      <c r="B484" s="22" t="s">
        <v>1249</v>
      </c>
      <c r="C484" s="23" t="s">
        <v>1250</v>
      </c>
      <c r="D484" s="23" t="s">
        <v>1251</v>
      </c>
      <c r="E484" s="23"/>
      <c r="F484" s="30"/>
      <c r="G484" s="22" t="s">
        <v>204</v>
      </c>
    </row>
    <row r="485" spans="1:7" ht="14.45" hidden="1" customHeight="1" x14ac:dyDescent="0.25">
      <c r="A485" s="21" t="s">
        <v>11</v>
      </c>
      <c r="B485" s="22" t="s">
        <v>1252</v>
      </c>
      <c r="C485" s="23" t="s">
        <v>1253</v>
      </c>
      <c r="D485" s="23" t="s">
        <v>1254</v>
      </c>
      <c r="E485" s="23"/>
      <c r="F485" s="30"/>
      <c r="G485" s="22" t="s">
        <v>204</v>
      </c>
    </row>
    <row r="486" spans="1:7" ht="14.45" hidden="1" customHeight="1" x14ac:dyDescent="0.25">
      <c r="A486" s="21" t="s">
        <v>11</v>
      </c>
      <c r="B486" s="22" t="s">
        <v>1255</v>
      </c>
      <c r="C486" s="23" t="s">
        <v>1256</v>
      </c>
      <c r="D486" s="23" t="s">
        <v>1257</v>
      </c>
      <c r="E486" s="23"/>
      <c r="F486" s="30"/>
      <c r="G486" s="22" t="s">
        <v>204</v>
      </c>
    </row>
    <row r="487" spans="1:7" ht="14.45" hidden="1" customHeight="1" x14ac:dyDescent="0.25">
      <c r="A487" s="21" t="s">
        <v>11</v>
      </c>
      <c r="B487" s="22" t="s">
        <v>1258</v>
      </c>
      <c r="C487" s="23" t="s">
        <v>1259</v>
      </c>
      <c r="D487" s="23" t="s">
        <v>1260</v>
      </c>
      <c r="E487" s="23"/>
      <c r="F487" s="30"/>
      <c r="G487" s="22" t="s">
        <v>204</v>
      </c>
    </row>
    <row r="488" spans="1:7" ht="14.45" hidden="1" customHeight="1" x14ac:dyDescent="0.25">
      <c r="A488" s="21" t="s">
        <v>11</v>
      </c>
      <c r="B488" s="22" t="s">
        <v>1261</v>
      </c>
      <c r="C488" s="23" t="s">
        <v>1262</v>
      </c>
      <c r="D488" s="23" t="s">
        <v>1263</v>
      </c>
      <c r="E488" s="23"/>
      <c r="F488" s="30"/>
      <c r="G488" s="22" t="s">
        <v>204</v>
      </c>
    </row>
    <row r="489" spans="1:7" ht="14.45" hidden="1" customHeight="1" x14ac:dyDescent="0.25">
      <c r="A489" s="21" t="s">
        <v>11</v>
      </c>
      <c r="B489" s="22" t="s">
        <v>1264</v>
      </c>
      <c r="C489" s="23" t="s">
        <v>1265</v>
      </c>
      <c r="D489" s="23" t="s">
        <v>146</v>
      </c>
      <c r="E489" s="23"/>
      <c r="F489" s="30"/>
      <c r="G489" s="22" t="s">
        <v>204</v>
      </c>
    </row>
    <row r="490" spans="1:7" ht="14.45" hidden="1" customHeight="1" x14ac:dyDescent="0.25">
      <c r="A490" s="21" t="s">
        <v>11</v>
      </c>
      <c r="B490" s="22" t="s">
        <v>1266</v>
      </c>
      <c r="C490" s="23" t="s">
        <v>1267</v>
      </c>
      <c r="D490" s="23" t="s">
        <v>1268</v>
      </c>
      <c r="E490" s="23"/>
      <c r="F490" s="30"/>
      <c r="G490" s="22" t="s">
        <v>204</v>
      </c>
    </row>
    <row r="491" spans="1:7" ht="14.45" hidden="1" customHeight="1" x14ac:dyDescent="0.25">
      <c r="A491" s="21" t="s">
        <v>11</v>
      </c>
      <c r="B491" s="22" t="s">
        <v>1269</v>
      </c>
      <c r="C491" s="23" t="s">
        <v>1270</v>
      </c>
      <c r="D491" s="23" t="s">
        <v>1271</v>
      </c>
      <c r="E491" s="23"/>
      <c r="F491" s="30"/>
      <c r="G491" s="22" t="s">
        <v>204</v>
      </c>
    </row>
    <row r="492" spans="1:7" ht="14.45" hidden="1" customHeight="1" x14ac:dyDescent="0.25">
      <c r="A492" s="21" t="s">
        <v>11</v>
      </c>
      <c r="B492" s="22" t="s">
        <v>1272</v>
      </c>
      <c r="C492" s="23" t="s">
        <v>1273</v>
      </c>
      <c r="D492" s="23" t="s">
        <v>1274</v>
      </c>
      <c r="E492" s="23"/>
      <c r="F492" s="30"/>
      <c r="G492" s="22" t="s">
        <v>204</v>
      </c>
    </row>
    <row r="493" spans="1:7" ht="14.45" hidden="1" customHeight="1" x14ac:dyDescent="0.25">
      <c r="A493" s="21" t="s">
        <v>11</v>
      </c>
      <c r="B493" s="22" t="s">
        <v>1275</v>
      </c>
      <c r="C493" s="23" t="s">
        <v>1276</v>
      </c>
      <c r="D493" s="23" t="s">
        <v>1277</v>
      </c>
      <c r="E493" s="23"/>
      <c r="F493" s="30"/>
      <c r="G493" s="22" t="s">
        <v>204</v>
      </c>
    </row>
    <row r="494" spans="1:7" ht="14.45" hidden="1" customHeight="1" x14ac:dyDescent="0.25">
      <c r="A494" s="21" t="s">
        <v>11</v>
      </c>
      <c r="B494" s="22" t="s">
        <v>1278</v>
      </c>
      <c r="C494" s="23" t="s">
        <v>1279</v>
      </c>
      <c r="D494" s="23" t="s">
        <v>1280</v>
      </c>
      <c r="E494" s="23"/>
      <c r="F494" s="30"/>
      <c r="G494" s="22" t="s">
        <v>204</v>
      </c>
    </row>
    <row r="495" spans="1:7" ht="14.45" hidden="1" customHeight="1" x14ac:dyDescent="0.25">
      <c r="A495" s="21" t="s">
        <v>11</v>
      </c>
      <c r="B495" s="22" t="s">
        <v>1281</v>
      </c>
      <c r="C495" s="23" t="s">
        <v>1282</v>
      </c>
      <c r="D495" s="23" t="s">
        <v>1283</v>
      </c>
      <c r="E495" s="23"/>
      <c r="F495" s="30"/>
      <c r="G495" s="22" t="s">
        <v>204</v>
      </c>
    </row>
    <row r="496" spans="1:7" ht="14.45" hidden="1" customHeight="1" x14ac:dyDescent="0.25">
      <c r="A496" s="21" t="s">
        <v>11</v>
      </c>
      <c r="B496" s="22" t="s">
        <v>1284</v>
      </c>
      <c r="C496" s="23" t="s">
        <v>1285</v>
      </c>
      <c r="D496" s="23" t="s">
        <v>1286</v>
      </c>
      <c r="E496" s="23"/>
      <c r="F496" s="30"/>
      <c r="G496" s="22" t="s">
        <v>204</v>
      </c>
    </row>
    <row r="497" spans="1:7" ht="14.45" hidden="1" customHeight="1" x14ac:dyDescent="0.25">
      <c r="A497" s="21" t="s">
        <v>11</v>
      </c>
      <c r="B497" s="22" t="s">
        <v>1287</v>
      </c>
      <c r="C497" s="23" t="s">
        <v>1288</v>
      </c>
      <c r="D497" s="23" t="s">
        <v>1289</v>
      </c>
      <c r="E497" s="23"/>
      <c r="F497" s="30"/>
      <c r="G497" s="22" t="s">
        <v>204</v>
      </c>
    </row>
    <row r="498" spans="1:7" ht="14.45" hidden="1" customHeight="1" x14ac:dyDescent="0.25">
      <c r="A498" s="21" t="s">
        <v>11</v>
      </c>
      <c r="B498" s="22" t="s">
        <v>1290</v>
      </c>
      <c r="C498" s="23" t="s">
        <v>1291</v>
      </c>
      <c r="D498" s="23" t="s">
        <v>1292</v>
      </c>
      <c r="E498" s="23"/>
      <c r="F498" s="30"/>
      <c r="G498" s="22" t="s">
        <v>204</v>
      </c>
    </row>
    <row r="499" spans="1:7" ht="14.45" hidden="1" customHeight="1" x14ac:dyDescent="0.25">
      <c r="A499" s="21" t="s">
        <v>11</v>
      </c>
      <c r="B499" s="22" t="s">
        <v>1293</v>
      </c>
      <c r="C499" s="23" t="s">
        <v>1294</v>
      </c>
      <c r="D499" s="23" t="s">
        <v>1295</v>
      </c>
      <c r="E499" s="23"/>
      <c r="F499" s="30"/>
      <c r="G499" s="22" t="s">
        <v>204</v>
      </c>
    </row>
    <row r="500" spans="1:7" ht="14.45" hidden="1" customHeight="1" x14ac:dyDescent="0.25">
      <c r="A500" s="21" t="s">
        <v>11</v>
      </c>
      <c r="B500" s="22" t="s">
        <v>1296</v>
      </c>
      <c r="C500" s="23" t="s">
        <v>1297</v>
      </c>
      <c r="D500" s="23" t="s">
        <v>1298</v>
      </c>
      <c r="E500" s="23"/>
      <c r="F500" s="30"/>
      <c r="G500" s="22" t="s">
        <v>204</v>
      </c>
    </row>
    <row r="501" spans="1:7" ht="14.45" hidden="1" customHeight="1" x14ac:dyDescent="0.25">
      <c r="A501" s="21" t="s">
        <v>11</v>
      </c>
      <c r="B501" s="22" t="s">
        <v>1299</v>
      </c>
      <c r="C501" s="23" t="s">
        <v>1300</v>
      </c>
      <c r="D501" s="23" t="s">
        <v>1301</v>
      </c>
      <c r="E501" s="23"/>
      <c r="F501" s="30"/>
      <c r="G501" s="22" t="s">
        <v>204</v>
      </c>
    </row>
    <row r="502" spans="1:7" ht="14.45" hidden="1" customHeight="1" x14ac:dyDescent="0.25">
      <c r="A502" s="21" t="s">
        <v>11</v>
      </c>
      <c r="B502" s="22" t="s">
        <v>1302</v>
      </c>
      <c r="C502" s="23" t="s">
        <v>1303</v>
      </c>
      <c r="D502" s="23" t="s">
        <v>1304</v>
      </c>
      <c r="E502" s="23"/>
      <c r="F502" s="30"/>
      <c r="G502" s="22" t="s">
        <v>204</v>
      </c>
    </row>
    <row r="503" spans="1:7" ht="14.45" hidden="1" customHeight="1" x14ac:dyDescent="0.25">
      <c r="A503" s="21" t="s">
        <v>11</v>
      </c>
      <c r="B503" s="22" t="s">
        <v>1305</v>
      </c>
      <c r="C503" s="23" t="s">
        <v>1306</v>
      </c>
      <c r="D503" s="23" t="s">
        <v>272</v>
      </c>
      <c r="E503" s="23"/>
      <c r="F503" s="30"/>
      <c r="G503" s="22" t="s">
        <v>204</v>
      </c>
    </row>
    <row r="504" spans="1:7" ht="14.45" hidden="1" customHeight="1" x14ac:dyDescent="0.25">
      <c r="A504" s="21" t="s">
        <v>11</v>
      </c>
      <c r="B504" s="22" t="s">
        <v>1307</v>
      </c>
      <c r="C504" s="23" t="s">
        <v>1308</v>
      </c>
      <c r="D504" s="23" t="s">
        <v>1309</v>
      </c>
      <c r="E504" s="23"/>
      <c r="F504" s="30"/>
      <c r="G504" s="22" t="s">
        <v>207</v>
      </c>
    </row>
    <row r="505" spans="1:7" ht="14.45" hidden="1" customHeight="1" x14ac:dyDescent="0.25">
      <c r="A505" s="21" t="s">
        <v>11</v>
      </c>
      <c r="B505" s="22" t="s">
        <v>1310</v>
      </c>
      <c r="C505" s="23" t="s">
        <v>1311</v>
      </c>
      <c r="D505" s="23" t="s">
        <v>1312</v>
      </c>
      <c r="E505" s="23"/>
      <c r="F505" s="30"/>
      <c r="G505" s="22" t="s">
        <v>207</v>
      </c>
    </row>
    <row r="506" spans="1:7" ht="14.45" hidden="1" customHeight="1" x14ac:dyDescent="0.25">
      <c r="A506" s="21" t="s">
        <v>11</v>
      </c>
      <c r="B506" s="22" t="s">
        <v>1313</v>
      </c>
      <c r="C506" s="23" t="s">
        <v>1314</v>
      </c>
      <c r="D506" s="23" t="s">
        <v>1315</v>
      </c>
      <c r="E506" s="23"/>
      <c r="F506" s="30"/>
      <c r="G506" s="22" t="s">
        <v>207</v>
      </c>
    </row>
    <row r="507" spans="1:7" ht="14.45" hidden="1" customHeight="1" x14ac:dyDescent="0.25">
      <c r="A507" s="21" t="s">
        <v>11</v>
      </c>
      <c r="B507" s="22" t="s">
        <v>1316</v>
      </c>
      <c r="C507" s="23" t="s">
        <v>1317</v>
      </c>
      <c r="D507" s="23" t="s">
        <v>1318</v>
      </c>
      <c r="E507" s="23"/>
      <c r="F507" s="30"/>
      <c r="G507" s="22" t="s">
        <v>207</v>
      </c>
    </row>
    <row r="508" spans="1:7" ht="14.45" hidden="1" customHeight="1" x14ac:dyDescent="0.25">
      <c r="A508" s="21" t="s">
        <v>11</v>
      </c>
      <c r="B508" s="22" t="s">
        <v>1319</v>
      </c>
      <c r="C508" s="23" t="s">
        <v>1320</v>
      </c>
      <c r="D508" s="23" t="s">
        <v>1321</v>
      </c>
      <c r="E508" s="23"/>
      <c r="F508" s="30"/>
      <c r="G508" s="22" t="s">
        <v>207</v>
      </c>
    </row>
    <row r="509" spans="1:7" ht="14.45" hidden="1" customHeight="1" x14ac:dyDescent="0.25">
      <c r="A509" s="21" t="s">
        <v>11</v>
      </c>
      <c r="B509" s="22" t="s">
        <v>1322</v>
      </c>
      <c r="C509" s="23" t="s">
        <v>1323</v>
      </c>
      <c r="D509" s="23" t="s">
        <v>1324</v>
      </c>
      <c r="E509" s="23"/>
      <c r="F509" s="30"/>
      <c r="G509" s="22" t="s">
        <v>210</v>
      </c>
    </row>
    <row r="510" spans="1:7" ht="14.45" hidden="1" customHeight="1" x14ac:dyDescent="0.25">
      <c r="A510" s="21" t="s">
        <v>11</v>
      </c>
      <c r="B510" s="22" t="s">
        <v>1325</v>
      </c>
      <c r="C510" s="23" t="s">
        <v>1326</v>
      </c>
      <c r="D510" s="23" t="s">
        <v>1327</v>
      </c>
      <c r="E510" s="23"/>
      <c r="F510" s="30"/>
      <c r="G510" s="22" t="s">
        <v>210</v>
      </c>
    </row>
    <row r="511" spans="1:7" ht="14.45" hidden="1" customHeight="1" x14ac:dyDescent="0.25">
      <c r="A511" s="21" t="s">
        <v>11</v>
      </c>
      <c r="B511" s="22" t="s">
        <v>1328</v>
      </c>
      <c r="C511" s="23" t="s">
        <v>1329</v>
      </c>
      <c r="D511" s="23" t="s">
        <v>1330</v>
      </c>
      <c r="E511" s="23"/>
      <c r="F511" s="30"/>
      <c r="G511" s="22" t="s">
        <v>210</v>
      </c>
    </row>
    <row r="512" spans="1:7" ht="14.45" hidden="1" customHeight="1" x14ac:dyDescent="0.25">
      <c r="A512" s="21" t="s">
        <v>11</v>
      </c>
      <c r="B512" s="22" t="s">
        <v>1331</v>
      </c>
      <c r="C512" s="23" t="s">
        <v>1332</v>
      </c>
      <c r="D512" s="23" t="s">
        <v>1333</v>
      </c>
      <c r="E512" s="23"/>
      <c r="F512" s="30"/>
      <c r="G512" s="22" t="s">
        <v>210</v>
      </c>
    </row>
    <row r="513" spans="1:7" ht="14.45" customHeight="1" x14ac:dyDescent="0.25">
      <c r="A513" s="21" t="s">
        <v>11</v>
      </c>
      <c r="B513" s="22" t="s">
        <v>1334</v>
      </c>
      <c r="C513" s="23" t="s">
        <v>1335</v>
      </c>
      <c r="D513" s="23" t="s">
        <v>1336</v>
      </c>
      <c r="E513" s="23"/>
      <c r="F513" s="30"/>
      <c r="G513" s="22" t="s">
        <v>210</v>
      </c>
    </row>
    <row r="514" spans="1:7" ht="14.45" hidden="1" customHeight="1" x14ac:dyDescent="0.25">
      <c r="A514" s="21" t="s">
        <v>11</v>
      </c>
      <c r="B514" s="22" t="s">
        <v>1337</v>
      </c>
      <c r="C514" s="23" t="s">
        <v>1338</v>
      </c>
      <c r="D514" s="23" t="s">
        <v>1339</v>
      </c>
      <c r="E514" s="23"/>
      <c r="F514" s="30"/>
      <c r="G514" s="22" t="s">
        <v>210</v>
      </c>
    </row>
    <row r="515" spans="1:7" ht="14.45" hidden="1" customHeight="1" x14ac:dyDescent="0.25">
      <c r="A515" s="21" t="s">
        <v>11</v>
      </c>
      <c r="B515" s="22" t="s">
        <v>1340</v>
      </c>
      <c r="C515" s="23" t="s">
        <v>1341</v>
      </c>
      <c r="D515" s="23" t="s">
        <v>1342</v>
      </c>
      <c r="E515" s="23"/>
      <c r="F515" s="30"/>
      <c r="G515" s="22" t="s">
        <v>210</v>
      </c>
    </row>
    <row r="516" spans="1:7" ht="14.45" hidden="1" customHeight="1" x14ac:dyDescent="0.25">
      <c r="A516" s="21" t="s">
        <v>11</v>
      </c>
      <c r="B516" s="22" t="s">
        <v>1343</v>
      </c>
      <c r="C516" s="23" t="s">
        <v>1344</v>
      </c>
      <c r="D516" s="23" t="s">
        <v>1345</v>
      </c>
      <c r="E516" s="23"/>
      <c r="F516" s="30"/>
      <c r="G516" s="22" t="s">
        <v>210</v>
      </c>
    </row>
    <row r="517" spans="1:7" ht="14.45" hidden="1" customHeight="1" x14ac:dyDescent="0.25">
      <c r="A517" s="21" t="s">
        <v>11</v>
      </c>
      <c r="B517" s="22" t="s">
        <v>1346</v>
      </c>
      <c r="C517" s="23" t="s">
        <v>1347</v>
      </c>
      <c r="D517" s="23" t="s">
        <v>152</v>
      </c>
      <c r="E517" s="23"/>
      <c r="F517" s="30"/>
      <c r="G517" s="22" t="s">
        <v>210</v>
      </c>
    </row>
    <row r="518" spans="1:7" ht="14.45" customHeight="1" x14ac:dyDescent="0.25">
      <c r="A518" s="21" t="s">
        <v>11</v>
      </c>
      <c r="B518" s="22" t="s">
        <v>953</v>
      </c>
      <c r="C518" s="23" t="s">
        <v>954</v>
      </c>
      <c r="D518" s="23" t="s">
        <v>1348</v>
      </c>
      <c r="E518" s="23"/>
      <c r="F518" s="30"/>
      <c r="G518" s="22" t="s">
        <v>210</v>
      </c>
    </row>
    <row r="519" spans="1:7" ht="14.45" hidden="1" customHeight="1" x14ac:dyDescent="0.25">
      <c r="A519" s="21" t="s">
        <v>11</v>
      </c>
      <c r="B519" s="22" t="s">
        <v>1349</v>
      </c>
      <c r="C519" s="23" t="s">
        <v>1350</v>
      </c>
      <c r="D519" s="23" t="s">
        <v>1351</v>
      </c>
      <c r="E519" s="23"/>
      <c r="F519" s="30"/>
      <c r="G519" s="22" t="s">
        <v>210</v>
      </c>
    </row>
    <row r="520" spans="1:7" ht="14.45" hidden="1" customHeight="1" x14ac:dyDescent="0.25">
      <c r="A520" s="21" t="s">
        <v>11</v>
      </c>
      <c r="B520" s="22" t="s">
        <v>1352</v>
      </c>
      <c r="C520" s="23" t="s">
        <v>1353</v>
      </c>
      <c r="D520" s="23" t="s">
        <v>718</v>
      </c>
      <c r="E520" s="23"/>
      <c r="F520" s="30"/>
      <c r="G520" s="22" t="s">
        <v>210</v>
      </c>
    </row>
    <row r="521" spans="1:7" ht="14.45" hidden="1" customHeight="1" x14ac:dyDescent="0.25">
      <c r="A521" s="21" t="s">
        <v>11</v>
      </c>
      <c r="B521" s="22" t="s">
        <v>1354</v>
      </c>
      <c r="C521" s="23" t="s">
        <v>1355</v>
      </c>
      <c r="D521" s="23" t="s">
        <v>1356</v>
      </c>
      <c r="E521" s="23"/>
      <c r="F521" s="30"/>
      <c r="G521" s="22" t="s">
        <v>210</v>
      </c>
    </row>
    <row r="522" spans="1:7" ht="14.45" hidden="1" customHeight="1" x14ac:dyDescent="0.25">
      <c r="A522" s="21" t="s">
        <v>11</v>
      </c>
      <c r="B522" s="22" t="s">
        <v>1357</v>
      </c>
      <c r="C522" s="23" t="s">
        <v>1358</v>
      </c>
      <c r="D522" s="23" t="s">
        <v>1359</v>
      </c>
      <c r="E522" s="23"/>
      <c r="F522" s="30"/>
      <c r="G522" s="22" t="s">
        <v>210</v>
      </c>
    </row>
    <row r="523" spans="1:7" ht="14.45" hidden="1" customHeight="1" x14ac:dyDescent="0.25">
      <c r="A523" s="21" t="s">
        <v>11</v>
      </c>
      <c r="B523" s="22" t="s">
        <v>1360</v>
      </c>
      <c r="C523" s="23" t="s">
        <v>1361</v>
      </c>
      <c r="D523" s="23" t="s">
        <v>1362</v>
      </c>
      <c r="E523" s="23"/>
      <c r="F523" s="30"/>
      <c r="G523" s="22" t="s">
        <v>36</v>
      </c>
    </row>
    <row r="524" spans="1:7" ht="14.45" hidden="1" customHeight="1" x14ac:dyDescent="0.25">
      <c r="A524" s="21" t="s">
        <v>11</v>
      </c>
      <c r="B524" s="22" t="s">
        <v>1363</v>
      </c>
      <c r="C524" s="23" t="s">
        <v>1364</v>
      </c>
      <c r="D524" s="23" t="s">
        <v>1365</v>
      </c>
      <c r="E524" s="23"/>
      <c r="F524" s="30"/>
      <c r="G524" s="22" t="s">
        <v>36</v>
      </c>
    </row>
    <row r="525" spans="1:7" ht="14.45" hidden="1" customHeight="1" x14ac:dyDescent="0.25">
      <c r="A525" s="21" t="s">
        <v>11</v>
      </c>
      <c r="B525" s="22" t="s">
        <v>1366</v>
      </c>
      <c r="C525" s="23" t="s">
        <v>1367</v>
      </c>
      <c r="D525" s="23" t="s">
        <v>1368</v>
      </c>
      <c r="E525" s="23"/>
      <c r="F525" s="30"/>
      <c r="G525" s="22" t="s">
        <v>36</v>
      </c>
    </row>
    <row r="526" spans="1:7" ht="14.45" hidden="1" customHeight="1" x14ac:dyDescent="0.25">
      <c r="A526" s="21" t="s">
        <v>11</v>
      </c>
      <c r="B526" s="22" t="s">
        <v>1369</v>
      </c>
      <c r="C526" s="23" t="s">
        <v>1370</v>
      </c>
      <c r="D526" s="23" t="s">
        <v>1371</v>
      </c>
      <c r="E526" s="23"/>
      <c r="F526" s="30"/>
      <c r="G526" s="22" t="s">
        <v>36</v>
      </c>
    </row>
    <row r="527" spans="1:7" ht="14.45" customHeight="1" x14ac:dyDescent="0.25">
      <c r="A527" s="21" t="s">
        <v>11</v>
      </c>
      <c r="B527" s="22" t="s">
        <v>1334</v>
      </c>
      <c r="C527" s="23" t="s">
        <v>1335</v>
      </c>
      <c r="D527" s="23" t="s">
        <v>1342</v>
      </c>
      <c r="E527" s="23"/>
      <c r="F527" s="30"/>
      <c r="G527" s="22" t="s">
        <v>36</v>
      </c>
    </row>
    <row r="528" spans="1:7" ht="14.45" hidden="1" customHeight="1" x14ac:dyDescent="0.25">
      <c r="A528" s="21" t="s">
        <v>11</v>
      </c>
      <c r="B528" s="22" t="s">
        <v>1372</v>
      </c>
      <c r="C528" s="23" t="s">
        <v>1373</v>
      </c>
      <c r="D528" s="23" t="s">
        <v>1374</v>
      </c>
      <c r="E528" s="23"/>
      <c r="F528" s="30"/>
      <c r="G528" s="22" t="s">
        <v>36</v>
      </c>
    </row>
    <row r="529" spans="1:7" ht="14.45" hidden="1" customHeight="1" x14ac:dyDescent="0.25">
      <c r="A529" s="21" t="s">
        <v>11</v>
      </c>
      <c r="B529" s="22" t="s">
        <v>1375</v>
      </c>
      <c r="C529" s="23" t="s">
        <v>1376</v>
      </c>
      <c r="D529" s="23" t="s">
        <v>1377</v>
      </c>
      <c r="E529" s="23"/>
      <c r="F529" s="30"/>
      <c r="G529" s="22" t="s">
        <v>36</v>
      </c>
    </row>
    <row r="530" spans="1:7" ht="14.45" hidden="1" customHeight="1" x14ac:dyDescent="0.25">
      <c r="A530" s="21" t="s">
        <v>11</v>
      </c>
      <c r="B530" s="22" t="s">
        <v>1378</v>
      </c>
      <c r="C530" s="23" t="s">
        <v>1379</v>
      </c>
      <c r="D530" s="23" t="s">
        <v>1380</v>
      </c>
      <c r="E530" s="23"/>
      <c r="F530" s="30"/>
      <c r="G530" s="22" t="s">
        <v>36</v>
      </c>
    </row>
    <row r="531" spans="1:7" ht="14.45" hidden="1" customHeight="1" x14ac:dyDescent="0.25">
      <c r="A531" s="21" t="s">
        <v>11</v>
      </c>
      <c r="B531" s="22" t="s">
        <v>1381</v>
      </c>
      <c r="C531" s="23" t="s">
        <v>1382</v>
      </c>
      <c r="D531" s="23" t="s">
        <v>1383</v>
      </c>
      <c r="E531" s="23"/>
      <c r="F531" s="30"/>
      <c r="G531" s="22" t="s">
        <v>36</v>
      </c>
    </row>
    <row r="532" spans="1:7" ht="14.45" hidden="1" customHeight="1" x14ac:dyDescent="0.25">
      <c r="A532" s="21" t="s">
        <v>11</v>
      </c>
      <c r="B532" s="22" t="s">
        <v>1384</v>
      </c>
      <c r="C532" s="23" t="s">
        <v>1385</v>
      </c>
      <c r="D532" s="23" t="s">
        <v>1386</v>
      </c>
      <c r="E532" s="23"/>
      <c r="F532" s="30"/>
      <c r="G532" s="22" t="s">
        <v>36</v>
      </c>
    </row>
    <row r="533" spans="1:7" ht="14.45" hidden="1" customHeight="1" x14ac:dyDescent="0.25">
      <c r="A533" s="21" t="s">
        <v>11</v>
      </c>
      <c r="B533" s="22" t="s">
        <v>1387</v>
      </c>
      <c r="C533" s="23" t="s">
        <v>1388</v>
      </c>
      <c r="D533" s="23" t="s">
        <v>1389</v>
      </c>
      <c r="E533" s="23"/>
      <c r="F533" s="30"/>
      <c r="G533" s="22" t="s">
        <v>36</v>
      </c>
    </row>
    <row r="534" spans="1:7" ht="14.45" hidden="1" customHeight="1" x14ac:dyDescent="0.25">
      <c r="A534" s="21" t="s">
        <v>11</v>
      </c>
      <c r="B534" s="22" t="s">
        <v>1390</v>
      </c>
      <c r="C534" s="23" t="s">
        <v>1391</v>
      </c>
      <c r="D534" s="23" t="s">
        <v>1392</v>
      </c>
      <c r="E534" s="23"/>
      <c r="F534" s="30"/>
      <c r="G534" s="22" t="s">
        <v>36</v>
      </c>
    </row>
    <row r="535" spans="1:7" ht="14.45" hidden="1" customHeight="1" x14ac:dyDescent="0.25">
      <c r="A535" s="21" t="s">
        <v>11</v>
      </c>
      <c r="B535" s="22" t="s">
        <v>1393</v>
      </c>
      <c r="C535" s="23" t="s">
        <v>1394</v>
      </c>
      <c r="D535" s="23" t="s">
        <v>1395</v>
      </c>
      <c r="E535" s="23"/>
      <c r="F535" s="30"/>
      <c r="G535" s="22" t="s">
        <v>36</v>
      </c>
    </row>
    <row r="536" spans="1:7" ht="14.45" hidden="1" customHeight="1" x14ac:dyDescent="0.25">
      <c r="A536" s="21" t="s">
        <v>11</v>
      </c>
      <c r="B536" s="22" t="s">
        <v>1396</v>
      </c>
      <c r="C536" s="23" t="s">
        <v>1397</v>
      </c>
      <c r="D536" s="23" t="s">
        <v>1398</v>
      </c>
      <c r="E536" s="23"/>
      <c r="F536" s="30"/>
      <c r="G536" s="22" t="s">
        <v>213</v>
      </c>
    </row>
    <row r="537" spans="1:7" ht="14.45" hidden="1" customHeight="1" x14ac:dyDescent="0.25">
      <c r="A537" s="21" t="s">
        <v>11</v>
      </c>
      <c r="B537" s="22" t="s">
        <v>1399</v>
      </c>
      <c r="C537" s="23" t="s">
        <v>1400</v>
      </c>
      <c r="D537" s="23" t="s">
        <v>1401</v>
      </c>
      <c r="E537" s="23"/>
      <c r="F537" s="30"/>
      <c r="G537" s="22" t="s">
        <v>213</v>
      </c>
    </row>
    <row r="538" spans="1:7" ht="14.45" hidden="1" customHeight="1" x14ac:dyDescent="0.25">
      <c r="A538" s="21" t="s">
        <v>11</v>
      </c>
      <c r="B538" s="22" t="s">
        <v>1402</v>
      </c>
      <c r="C538" s="23" t="s">
        <v>1403</v>
      </c>
      <c r="D538" s="23" t="s">
        <v>1404</v>
      </c>
      <c r="E538" s="23"/>
      <c r="F538" s="30"/>
      <c r="G538" s="22" t="s">
        <v>213</v>
      </c>
    </row>
    <row r="539" spans="1:7" ht="14.45" hidden="1" customHeight="1" x14ac:dyDescent="0.25">
      <c r="A539" s="21" t="s">
        <v>11</v>
      </c>
      <c r="B539" s="22" t="s">
        <v>1405</v>
      </c>
      <c r="C539" s="23" t="s">
        <v>1406</v>
      </c>
      <c r="D539" s="23" t="s">
        <v>1407</v>
      </c>
      <c r="E539" s="23"/>
      <c r="F539" s="30"/>
      <c r="G539" s="22" t="s">
        <v>213</v>
      </c>
    </row>
    <row r="540" spans="1:7" ht="14.45" hidden="1" customHeight="1" x14ac:dyDescent="0.25">
      <c r="A540" s="21" t="s">
        <v>11</v>
      </c>
      <c r="B540" s="22" t="s">
        <v>1408</v>
      </c>
      <c r="C540" s="23" t="s">
        <v>1409</v>
      </c>
      <c r="D540" s="23" t="s">
        <v>1410</v>
      </c>
      <c r="E540" s="23"/>
      <c r="F540" s="30"/>
      <c r="G540" s="22" t="s">
        <v>216</v>
      </c>
    </row>
    <row r="541" spans="1:7" ht="14.45" hidden="1" customHeight="1" x14ac:dyDescent="0.25">
      <c r="A541" s="21" t="s">
        <v>11</v>
      </c>
      <c r="B541" s="22" t="s">
        <v>1411</v>
      </c>
      <c r="C541" s="23" t="s">
        <v>1412</v>
      </c>
      <c r="D541" s="23" t="s">
        <v>1413</v>
      </c>
      <c r="E541" s="23"/>
      <c r="F541" s="30"/>
      <c r="G541" s="22" t="s">
        <v>216</v>
      </c>
    </row>
    <row r="542" spans="1:7" ht="14.45" hidden="1" customHeight="1" x14ac:dyDescent="0.25">
      <c r="A542" s="21" t="s">
        <v>11</v>
      </c>
      <c r="B542" s="22" t="s">
        <v>1414</v>
      </c>
      <c r="C542" s="23" t="s">
        <v>1415</v>
      </c>
      <c r="D542" s="23" t="s">
        <v>1416</v>
      </c>
      <c r="E542" s="23"/>
      <c r="F542" s="30"/>
      <c r="G542" s="22" t="s">
        <v>216</v>
      </c>
    </row>
    <row r="543" spans="1:7" ht="14.45" customHeight="1" x14ac:dyDescent="0.25">
      <c r="A543" s="21" t="s">
        <v>11</v>
      </c>
      <c r="B543" s="22" t="s">
        <v>902</v>
      </c>
      <c r="C543" s="23" t="s">
        <v>903</v>
      </c>
      <c r="D543" s="23" t="s">
        <v>1417</v>
      </c>
      <c r="E543" s="23"/>
      <c r="F543" s="30"/>
      <c r="G543" s="22" t="s">
        <v>216</v>
      </c>
    </row>
    <row r="544" spans="1:7" ht="14.45" hidden="1" customHeight="1" x14ac:dyDescent="0.25">
      <c r="A544" s="21" t="s">
        <v>11</v>
      </c>
      <c r="B544" s="22" t="s">
        <v>1418</v>
      </c>
      <c r="C544" s="23" t="s">
        <v>1419</v>
      </c>
      <c r="D544" s="23" t="s">
        <v>1420</v>
      </c>
      <c r="E544" s="23"/>
      <c r="F544" s="30"/>
      <c r="G544" s="22" t="s">
        <v>216</v>
      </c>
    </row>
    <row r="545" spans="1:7" ht="14.45" hidden="1" customHeight="1" x14ac:dyDescent="0.25">
      <c r="A545" s="21" t="s">
        <v>11</v>
      </c>
      <c r="B545" s="22" t="s">
        <v>1421</v>
      </c>
      <c r="C545" s="23" t="s">
        <v>1422</v>
      </c>
      <c r="D545" s="23" t="s">
        <v>1423</v>
      </c>
      <c r="E545" s="23"/>
      <c r="F545" s="30"/>
      <c r="G545" s="22" t="s">
        <v>216</v>
      </c>
    </row>
    <row r="546" spans="1:7" ht="14.45" hidden="1" customHeight="1" x14ac:dyDescent="0.25">
      <c r="A546" s="21" t="s">
        <v>11</v>
      </c>
      <c r="B546" s="22" t="s">
        <v>1424</v>
      </c>
      <c r="C546" s="23" t="s">
        <v>1425</v>
      </c>
      <c r="D546" s="23" t="s">
        <v>1426</v>
      </c>
      <c r="E546" s="23"/>
      <c r="F546" s="30"/>
      <c r="G546" s="22" t="s">
        <v>216</v>
      </c>
    </row>
    <row r="547" spans="1:7" ht="14.45" hidden="1" customHeight="1" x14ac:dyDescent="0.25">
      <c r="A547" s="21" t="s">
        <v>11</v>
      </c>
      <c r="B547" s="22" t="s">
        <v>1427</v>
      </c>
      <c r="C547" s="23" t="s">
        <v>1428</v>
      </c>
      <c r="D547" s="23" t="s">
        <v>1429</v>
      </c>
      <c r="E547" s="23"/>
      <c r="F547" s="30"/>
      <c r="G547" s="22" t="s">
        <v>219</v>
      </c>
    </row>
    <row r="548" spans="1:7" ht="14.45" hidden="1" customHeight="1" x14ac:dyDescent="0.25">
      <c r="A548" s="21" t="s">
        <v>11</v>
      </c>
      <c r="B548" s="22" t="s">
        <v>1430</v>
      </c>
      <c r="C548" s="23" t="s">
        <v>1431</v>
      </c>
      <c r="D548" s="23" t="s">
        <v>1432</v>
      </c>
      <c r="E548" s="23"/>
      <c r="F548" s="30"/>
      <c r="G548" s="22" t="s">
        <v>219</v>
      </c>
    </row>
    <row r="549" spans="1:7" ht="14.45" hidden="1" customHeight="1" x14ac:dyDescent="0.25">
      <c r="A549" s="21" t="s">
        <v>11</v>
      </c>
      <c r="B549" s="22" t="s">
        <v>1433</v>
      </c>
      <c r="C549" s="23" t="s">
        <v>1434</v>
      </c>
      <c r="D549" s="23" t="s">
        <v>1435</v>
      </c>
      <c r="E549" s="23"/>
      <c r="F549" s="30"/>
      <c r="G549" s="22" t="s">
        <v>219</v>
      </c>
    </row>
    <row r="550" spans="1:7" ht="14.45" customHeight="1" x14ac:dyDescent="0.25">
      <c r="A550" s="21" t="s">
        <v>11</v>
      </c>
      <c r="B550" s="22" t="s">
        <v>854</v>
      </c>
      <c r="C550" s="23" t="s">
        <v>855</v>
      </c>
      <c r="D550" s="23" t="s">
        <v>1436</v>
      </c>
      <c r="E550" s="23"/>
      <c r="F550" s="30"/>
      <c r="G550" s="22" t="s">
        <v>219</v>
      </c>
    </row>
    <row r="551" spans="1:7" ht="14.45" hidden="1" customHeight="1" x14ac:dyDescent="0.25">
      <c r="A551" s="21" t="s">
        <v>11</v>
      </c>
      <c r="B551" s="22" t="s">
        <v>1437</v>
      </c>
      <c r="C551" s="23" t="s">
        <v>1438</v>
      </c>
      <c r="D551" s="23" t="s">
        <v>1318</v>
      </c>
      <c r="E551" s="23"/>
      <c r="F551" s="30"/>
      <c r="G551" s="22" t="s">
        <v>219</v>
      </c>
    </row>
    <row r="552" spans="1:7" ht="14.45" hidden="1" customHeight="1" x14ac:dyDescent="0.25">
      <c r="A552" s="21" t="s">
        <v>11</v>
      </c>
      <c r="B552" s="22" t="s">
        <v>1439</v>
      </c>
      <c r="C552" s="23" t="s">
        <v>1440</v>
      </c>
      <c r="D552" s="23" t="s">
        <v>856</v>
      </c>
      <c r="E552" s="23"/>
      <c r="F552" s="30"/>
      <c r="G552" s="22" t="s">
        <v>219</v>
      </c>
    </row>
    <row r="553" spans="1:7" ht="14.45" hidden="1" customHeight="1" x14ac:dyDescent="0.25">
      <c r="A553" s="21" t="s">
        <v>11</v>
      </c>
      <c r="B553" s="22" t="s">
        <v>1441</v>
      </c>
      <c r="C553" s="23" t="s">
        <v>1442</v>
      </c>
      <c r="D553" s="23" t="s">
        <v>1443</v>
      </c>
      <c r="E553" s="23"/>
      <c r="F553" s="30"/>
      <c r="G553" s="22" t="s">
        <v>219</v>
      </c>
    </row>
    <row r="554" spans="1:7" ht="14.45" hidden="1" customHeight="1" x14ac:dyDescent="0.25">
      <c r="A554" s="21" t="s">
        <v>11</v>
      </c>
      <c r="B554" s="22" t="s">
        <v>1444</v>
      </c>
      <c r="C554" s="23" t="s">
        <v>1445</v>
      </c>
      <c r="D554" s="23" t="s">
        <v>1446</v>
      </c>
      <c r="E554" s="23"/>
      <c r="F554" s="30"/>
      <c r="G554" s="22" t="s">
        <v>219</v>
      </c>
    </row>
    <row r="555" spans="1:7" ht="14.45" hidden="1" customHeight="1" x14ac:dyDescent="0.25">
      <c r="A555" s="21" t="s">
        <v>11</v>
      </c>
      <c r="B555" s="22" t="s">
        <v>1447</v>
      </c>
      <c r="C555" s="23" t="s">
        <v>1448</v>
      </c>
      <c r="D555" s="23" t="s">
        <v>1449</v>
      </c>
      <c r="E555" s="23"/>
      <c r="F555" s="30"/>
      <c r="G555" s="22" t="s">
        <v>219</v>
      </c>
    </row>
    <row r="556" spans="1:7" ht="14.45" hidden="1" customHeight="1" x14ac:dyDescent="0.25">
      <c r="A556" s="21" t="s">
        <v>11</v>
      </c>
      <c r="B556" s="22" t="s">
        <v>1450</v>
      </c>
      <c r="C556" s="23" t="s">
        <v>1451</v>
      </c>
      <c r="D556" s="23" t="s">
        <v>1452</v>
      </c>
      <c r="E556" s="23"/>
      <c r="F556" s="30"/>
      <c r="G556" s="22" t="s">
        <v>219</v>
      </c>
    </row>
    <row r="557" spans="1:7" ht="14.45" hidden="1" customHeight="1" x14ac:dyDescent="0.25">
      <c r="A557" s="21" t="s">
        <v>11</v>
      </c>
      <c r="B557" s="22" t="s">
        <v>1453</v>
      </c>
      <c r="C557" s="23" t="s">
        <v>1454</v>
      </c>
      <c r="D557" s="23" t="s">
        <v>1455</v>
      </c>
      <c r="E557" s="23"/>
      <c r="F557" s="30"/>
      <c r="G557" s="22" t="s">
        <v>222</v>
      </c>
    </row>
    <row r="558" spans="1:7" ht="14.45" hidden="1" customHeight="1" x14ac:dyDescent="0.25">
      <c r="A558" s="21" t="s">
        <v>11</v>
      </c>
      <c r="B558" s="22" t="s">
        <v>1456</v>
      </c>
      <c r="C558" s="23" t="s">
        <v>1457</v>
      </c>
      <c r="D558" s="23" t="s">
        <v>1458</v>
      </c>
      <c r="E558" s="23"/>
      <c r="F558" s="30"/>
      <c r="G558" s="22" t="s">
        <v>222</v>
      </c>
    </row>
    <row r="559" spans="1:7" ht="14.45" hidden="1" customHeight="1" x14ac:dyDescent="0.25">
      <c r="A559" s="21" t="s">
        <v>11</v>
      </c>
      <c r="B559" s="22" t="s">
        <v>1459</v>
      </c>
      <c r="C559" s="23" t="s">
        <v>1460</v>
      </c>
      <c r="D559" s="23" t="s">
        <v>1461</v>
      </c>
      <c r="E559" s="23"/>
      <c r="F559" s="30"/>
      <c r="G559" s="22" t="s">
        <v>222</v>
      </c>
    </row>
    <row r="560" spans="1:7" ht="14.45" hidden="1" customHeight="1" x14ac:dyDescent="0.25">
      <c r="A560" s="21" t="s">
        <v>11</v>
      </c>
      <c r="B560" s="22" t="s">
        <v>1462</v>
      </c>
      <c r="C560" s="23" t="s">
        <v>1463</v>
      </c>
      <c r="D560" s="23" t="s">
        <v>1464</v>
      </c>
      <c r="E560" s="23"/>
      <c r="F560" s="30"/>
      <c r="G560" s="22" t="s">
        <v>222</v>
      </c>
    </row>
    <row r="561" spans="1:7" ht="14.45" hidden="1" customHeight="1" x14ac:dyDescent="0.25">
      <c r="A561" s="21" t="s">
        <v>11</v>
      </c>
      <c r="B561" s="22" t="s">
        <v>1465</v>
      </c>
      <c r="C561" s="23" t="s">
        <v>1466</v>
      </c>
      <c r="D561" s="23" t="s">
        <v>1467</v>
      </c>
      <c r="E561" s="23"/>
      <c r="F561" s="30"/>
      <c r="G561" s="22" t="s">
        <v>222</v>
      </c>
    </row>
    <row r="562" spans="1:7" ht="14.45" hidden="1" customHeight="1" x14ac:dyDescent="0.25">
      <c r="A562" s="21" t="s">
        <v>11</v>
      </c>
      <c r="B562" s="22" t="s">
        <v>1468</v>
      </c>
      <c r="C562" s="23" t="s">
        <v>1469</v>
      </c>
      <c r="D562" s="23" t="s">
        <v>1470</v>
      </c>
      <c r="E562" s="23"/>
      <c r="F562" s="30"/>
      <c r="G562" s="22" t="s">
        <v>222</v>
      </c>
    </row>
    <row r="563" spans="1:7" ht="14.45" hidden="1" customHeight="1" x14ac:dyDescent="0.25">
      <c r="A563" s="21" t="s">
        <v>11</v>
      </c>
      <c r="B563" s="22" t="s">
        <v>1471</v>
      </c>
      <c r="C563" s="23" t="s">
        <v>1472</v>
      </c>
      <c r="D563" s="23" t="s">
        <v>1473</v>
      </c>
      <c r="E563" s="23"/>
      <c r="F563" s="30"/>
      <c r="G563" s="22" t="s">
        <v>225</v>
      </c>
    </row>
    <row r="564" spans="1:7" ht="14.45" hidden="1" customHeight="1" x14ac:dyDescent="0.25">
      <c r="A564" s="21" t="s">
        <v>11</v>
      </c>
      <c r="B564" s="22" t="s">
        <v>1474</v>
      </c>
      <c r="C564" s="23" t="s">
        <v>1475</v>
      </c>
      <c r="D564" s="23" t="s">
        <v>1476</v>
      </c>
      <c r="E564" s="23"/>
      <c r="F564" s="30"/>
      <c r="G564" s="22" t="s">
        <v>225</v>
      </c>
    </row>
    <row r="565" spans="1:7" ht="14.45" hidden="1" customHeight="1" x14ac:dyDescent="0.25">
      <c r="A565" s="21" t="s">
        <v>11</v>
      </c>
      <c r="B565" s="22" t="s">
        <v>1477</v>
      </c>
      <c r="C565" s="23" t="s">
        <v>1478</v>
      </c>
      <c r="D565" s="23" t="s">
        <v>1479</v>
      </c>
      <c r="E565" s="23"/>
      <c r="F565" s="30"/>
      <c r="G565" s="22" t="s">
        <v>225</v>
      </c>
    </row>
    <row r="566" spans="1:7" ht="14.45" hidden="1" customHeight="1" x14ac:dyDescent="0.25">
      <c r="A566" s="21" t="s">
        <v>11</v>
      </c>
      <c r="B566" s="22" t="s">
        <v>1480</v>
      </c>
      <c r="C566" s="23" t="s">
        <v>1481</v>
      </c>
      <c r="D566" s="23" t="s">
        <v>1482</v>
      </c>
      <c r="E566" s="23"/>
      <c r="F566" s="30"/>
      <c r="G566" s="22" t="s">
        <v>225</v>
      </c>
    </row>
    <row r="567" spans="1:7" ht="14.45" hidden="1" customHeight="1" x14ac:dyDescent="0.25">
      <c r="A567" s="21" t="s">
        <v>11</v>
      </c>
      <c r="B567" s="22" t="s">
        <v>1483</v>
      </c>
      <c r="C567" s="23" t="s">
        <v>1484</v>
      </c>
      <c r="D567" s="23" t="s">
        <v>1485</v>
      </c>
      <c r="E567" s="23"/>
      <c r="F567" s="30"/>
      <c r="G567" s="22" t="s">
        <v>225</v>
      </c>
    </row>
    <row r="568" spans="1:7" ht="14.45" hidden="1" customHeight="1" x14ac:dyDescent="0.25">
      <c r="A568" s="21" t="s">
        <v>11</v>
      </c>
      <c r="B568" s="22" t="s">
        <v>1486</v>
      </c>
      <c r="C568" s="23" t="s">
        <v>1487</v>
      </c>
      <c r="D568" s="23" t="s">
        <v>1488</v>
      </c>
      <c r="E568" s="23"/>
      <c r="F568" s="30"/>
      <c r="G568" s="22" t="s">
        <v>225</v>
      </c>
    </row>
    <row r="569" spans="1:7" ht="14.45" hidden="1" customHeight="1" x14ac:dyDescent="0.25">
      <c r="A569" s="21" t="s">
        <v>11</v>
      </c>
      <c r="B569" s="22" t="s">
        <v>1489</v>
      </c>
      <c r="C569" s="23" t="s">
        <v>1490</v>
      </c>
      <c r="D569" s="23" t="s">
        <v>1491</v>
      </c>
      <c r="E569" s="23"/>
      <c r="F569" s="30"/>
      <c r="G569" s="22" t="s">
        <v>225</v>
      </c>
    </row>
    <row r="570" spans="1:7" ht="14.45" hidden="1" customHeight="1" x14ac:dyDescent="0.25">
      <c r="A570" s="21" t="s">
        <v>11</v>
      </c>
      <c r="B570" s="22" t="s">
        <v>1492</v>
      </c>
      <c r="C570" s="23" t="s">
        <v>1493</v>
      </c>
      <c r="D570" s="23" t="s">
        <v>1194</v>
      </c>
      <c r="E570" s="23"/>
      <c r="F570" s="30"/>
      <c r="G570" s="22" t="s">
        <v>225</v>
      </c>
    </row>
    <row r="571" spans="1:7" ht="14.45" hidden="1" customHeight="1" x14ac:dyDescent="0.25">
      <c r="A571" s="21" t="s">
        <v>11</v>
      </c>
      <c r="B571" s="22" t="s">
        <v>1494</v>
      </c>
      <c r="C571" s="23" t="s">
        <v>1495</v>
      </c>
      <c r="D571" s="23" t="s">
        <v>1496</v>
      </c>
      <c r="E571" s="23"/>
      <c r="F571" s="30"/>
      <c r="G571" s="22" t="s">
        <v>225</v>
      </c>
    </row>
    <row r="572" spans="1:7" ht="14.45" hidden="1" customHeight="1" x14ac:dyDescent="0.25">
      <c r="A572" s="21" t="s">
        <v>11</v>
      </c>
      <c r="B572" s="22" t="s">
        <v>1497</v>
      </c>
      <c r="C572" s="23" t="s">
        <v>1498</v>
      </c>
      <c r="D572" s="23" t="s">
        <v>1499</v>
      </c>
      <c r="E572" s="23"/>
      <c r="F572" s="30"/>
      <c r="G572" s="22" t="s">
        <v>225</v>
      </c>
    </row>
    <row r="573" spans="1:7" ht="14.45" hidden="1" customHeight="1" x14ac:dyDescent="0.25">
      <c r="A573" s="21" t="s">
        <v>11</v>
      </c>
      <c r="B573" s="22" t="s">
        <v>1500</v>
      </c>
      <c r="C573" s="23" t="s">
        <v>1501</v>
      </c>
      <c r="D573" s="23" t="s">
        <v>1502</v>
      </c>
      <c r="E573" s="23"/>
      <c r="F573" s="30"/>
      <c r="G573" s="22" t="s">
        <v>225</v>
      </c>
    </row>
    <row r="574" spans="1:7" ht="14.45" customHeight="1" x14ac:dyDescent="0.25">
      <c r="A574" s="21" t="s">
        <v>11</v>
      </c>
      <c r="B574" s="22" t="s">
        <v>1004</v>
      </c>
      <c r="C574" s="23" t="s">
        <v>1005</v>
      </c>
      <c r="D574" s="23" t="s">
        <v>1503</v>
      </c>
      <c r="E574" s="23"/>
      <c r="F574" s="30"/>
      <c r="G574" s="22" t="s">
        <v>225</v>
      </c>
    </row>
    <row r="575" spans="1:7" ht="14.45" hidden="1" customHeight="1" x14ac:dyDescent="0.25">
      <c r="A575" s="21" t="s">
        <v>11</v>
      </c>
      <c r="B575" s="22" t="s">
        <v>1504</v>
      </c>
      <c r="C575" s="23" t="s">
        <v>1505</v>
      </c>
      <c r="D575" s="23" t="s">
        <v>1506</v>
      </c>
      <c r="E575" s="23"/>
      <c r="F575" s="30"/>
      <c r="G575" s="22" t="s">
        <v>225</v>
      </c>
    </row>
    <row r="576" spans="1:7" ht="14.45" hidden="1" customHeight="1" x14ac:dyDescent="0.25">
      <c r="A576" s="21" t="s">
        <v>11</v>
      </c>
      <c r="B576" s="22" t="s">
        <v>1507</v>
      </c>
      <c r="C576" s="23" t="s">
        <v>1508</v>
      </c>
      <c r="D576" s="23" t="s">
        <v>1012</v>
      </c>
      <c r="E576" s="23"/>
      <c r="F576" s="30"/>
      <c r="G576" s="22" t="s">
        <v>225</v>
      </c>
    </row>
    <row r="577" spans="1:7" ht="14.45" hidden="1" customHeight="1" x14ac:dyDescent="0.25">
      <c r="A577" s="21" t="s">
        <v>11</v>
      </c>
      <c r="B577" s="22" t="s">
        <v>1509</v>
      </c>
      <c r="C577" s="23" t="s">
        <v>1510</v>
      </c>
      <c r="D577" s="23" t="s">
        <v>1511</v>
      </c>
      <c r="E577" s="23"/>
      <c r="F577" s="30"/>
      <c r="G577" s="22" t="s">
        <v>225</v>
      </c>
    </row>
    <row r="578" spans="1:7" ht="14.45" hidden="1" customHeight="1" x14ac:dyDescent="0.25">
      <c r="A578" s="21" t="s">
        <v>11</v>
      </c>
      <c r="B578" s="22" t="s">
        <v>1512</v>
      </c>
      <c r="C578" s="23" t="s">
        <v>1513</v>
      </c>
      <c r="D578" s="23" t="s">
        <v>1514</v>
      </c>
      <c r="E578" s="23"/>
      <c r="F578" s="30"/>
      <c r="G578" s="22" t="s">
        <v>228</v>
      </c>
    </row>
    <row r="579" spans="1:7" ht="14.45" hidden="1" customHeight="1" x14ac:dyDescent="0.25">
      <c r="A579" s="21" t="s">
        <v>11</v>
      </c>
      <c r="B579" s="22" t="s">
        <v>1515</v>
      </c>
      <c r="C579" s="23" t="s">
        <v>1516</v>
      </c>
      <c r="D579" s="23" t="s">
        <v>288</v>
      </c>
      <c r="E579" s="23"/>
      <c r="F579" s="30"/>
      <c r="G579" s="22" t="s">
        <v>228</v>
      </c>
    </row>
    <row r="580" spans="1:7" ht="14.45" hidden="1" customHeight="1" x14ac:dyDescent="0.25">
      <c r="A580" s="21" t="s">
        <v>11</v>
      </c>
      <c r="B580" s="22" t="s">
        <v>1517</v>
      </c>
      <c r="C580" s="23" t="s">
        <v>1518</v>
      </c>
      <c r="D580" s="23" t="s">
        <v>1519</v>
      </c>
      <c r="E580" s="23"/>
      <c r="F580" s="30"/>
      <c r="G580" s="22" t="s">
        <v>228</v>
      </c>
    </row>
    <row r="581" spans="1:7" ht="14.45" hidden="1" customHeight="1" x14ac:dyDescent="0.25">
      <c r="A581" s="21" t="s">
        <v>11</v>
      </c>
      <c r="B581" s="22" t="s">
        <v>1520</v>
      </c>
      <c r="C581" s="23" t="s">
        <v>1521</v>
      </c>
      <c r="D581" s="23" t="s">
        <v>1522</v>
      </c>
      <c r="E581" s="23"/>
      <c r="F581" s="30"/>
      <c r="G581" s="22" t="s">
        <v>228</v>
      </c>
    </row>
    <row r="582" spans="1:7" ht="14.45" hidden="1" customHeight="1" x14ac:dyDescent="0.25">
      <c r="A582" s="21" t="s">
        <v>11</v>
      </c>
      <c r="B582" s="22" t="s">
        <v>1523</v>
      </c>
      <c r="C582" s="23" t="s">
        <v>1524</v>
      </c>
      <c r="D582" s="23" t="s">
        <v>1525</v>
      </c>
      <c r="E582" s="23"/>
      <c r="F582" s="30"/>
      <c r="G582" s="22" t="s">
        <v>228</v>
      </c>
    </row>
    <row r="583" spans="1:7" ht="14.45" hidden="1" customHeight="1" x14ac:dyDescent="0.25">
      <c r="A583" s="21" t="s">
        <v>11</v>
      </c>
      <c r="B583" s="22" t="s">
        <v>1526</v>
      </c>
      <c r="C583" s="23" t="s">
        <v>1527</v>
      </c>
      <c r="D583" s="23" t="s">
        <v>1528</v>
      </c>
      <c r="E583" s="23"/>
      <c r="F583" s="30"/>
      <c r="G583" s="22" t="s">
        <v>228</v>
      </c>
    </row>
    <row r="584" spans="1:7" ht="14.45" customHeight="1" x14ac:dyDescent="0.25">
      <c r="A584" s="21" t="s">
        <v>11</v>
      </c>
      <c r="B584" s="22" t="s">
        <v>1529</v>
      </c>
      <c r="C584" s="23" t="s">
        <v>1530</v>
      </c>
      <c r="D584" s="23" t="s">
        <v>1531</v>
      </c>
      <c r="E584" s="23"/>
      <c r="F584" s="30"/>
      <c r="G584" s="22" t="s">
        <v>228</v>
      </c>
    </row>
    <row r="585" spans="1:7" ht="14.45" hidden="1" customHeight="1" x14ac:dyDescent="0.25">
      <c r="A585" s="21" t="s">
        <v>11</v>
      </c>
      <c r="B585" s="22" t="s">
        <v>1532</v>
      </c>
      <c r="C585" s="23" t="s">
        <v>1533</v>
      </c>
      <c r="D585" s="23" t="s">
        <v>1534</v>
      </c>
      <c r="E585" s="23"/>
      <c r="F585" s="30"/>
      <c r="G585" s="22" t="s">
        <v>228</v>
      </c>
    </row>
    <row r="586" spans="1:7" ht="14.45" hidden="1" customHeight="1" x14ac:dyDescent="0.25">
      <c r="A586" s="21" t="s">
        <v>11</v>
      </c>
      <c r="B586" s="22" t="s">
        <v>1535</v>
      </c>
      <c r="C586" s="23" t="s">
        <v>1536</v>
      </c>
      <c r="D586" s="23" t="s">
        <v>436</v>
      </c>
      <c r="E586" s="23"/>
      <c r="F586" s="30"/>
      <c r="G586" s="22" t="s">
        <v>228</v>
      </c>
    </row>
    <row r="587" spans="1:7" ht="14.45" customHeight="1" x14ac:dyDescent="0.25">
      <c r="A587" s="21" t="s">
        <v>11</v>
      </c>
      <c r="B587" s="22" t="s">
        <v>996</v>
      </c>
      <c r="C587" s="23" t="s">
        <v>997</v>
      </c>
      <c r="D587" s="23" t="s">
        <v>1537</v>
      </c>
      <c r="E587" s="23"/>
      <c r="F587" s="30"/>
      <c r="G587" s="22" t="s">
        <v>228</v>
      </c>
    </row>
    <row r="588" spans="1:7" ht="14.45" hidden="1" customHeight="1" x14ac:dyDescent="0.25">
      <c r="A588" s="21" t="s">
        <v>11</v>
      </c>
      <c r="B588" s="22" t="s">
        <v>1538</v>
      </c>
      <c r="C588" s="23" t="s">
        <v>1539</v>
      </c>
      <c r="D588" s="23" t="s">
        <v>1540</v>
      </c>
      <c r="E588" s="23"/>
      <c r="F588" s="30"/>
      <c r="G588" s="22" t="s">
        <v>228</v>
      </c>
    </row>
    <row r="589" spans="1:7" ht="14.45" hidden="1" customHeight="1" x14ac:dyDescent="0.25">
      <c r="A589" s="21" t="s">
        <v>11</v>
      </c>
      <c r="B589" s="22" t="s">
        <v>1541</v>
      </c>
      <c r="C589" s="23" t="s">
        <v>1542</v>
      </c>
      <c r="D589" s="23" t="s">
        <v>1003</v>
      </c>
      <c r="E589" s="23"/>
      <c r="F589" s="30"/>
      <c r="G589" s="22" t="s">
        <v>228</v>
      </c>
    </row>
    <row r="590" spans="1:7" ht="14.45" hidden="1" customHeight="1" x14ac:dyDescent="0.25">
      <c r="A590" s="21" t="s">
        <v>11</v>
      </c>
      <c r="B590" s="22" t="s">
        <v>1543</v>
      </c>
      <c r="C590" s="23" t="s">
        <v>1544</v>
      </c>
      <c r="D590" s="23" t="s">
        <v>1545</v>
      </c>
      <c r="E590" s="23"/>
      <c r="F590" s="30"/>
      <c r="G590" s="22" t="s">
        <v>228</v>
      </c>
    </row>
    <row r="591" spans="1:7" ht="14.45" hidden="1" customHeight="1" x14ac:dyDescent="0.25">
      <c r="A591" s="21" t="s">
        <v>11</v>
      </c>
      <c r="B591" s="22" t="s">
        <v>1546</v>
      </c>
      <c r="C591" s="23" t="s">
        <v>1547</v>
      </c>
      <c r="D591" s="23" t="s">
        <v>1548</v>
      </c>
      <c r="E591" s="23"/>
      <c r="F591" s="30"/>
      <c r="G591" s="22" t="s">
        <v>228</v>
      </c>
    </row>
    <row r="592" spans="1:7" ht="14.45" customHeight="1" x14ac:dyDescent="0.25">
      <c r="A592" s="21" t="s">
        <v>11</v>
      </c>
      <c r="B592" s="22" t="s">
        <v>998</v>
      </c>
      <c r="C592" s="23" t="s">
        <v>1549</v>
      </c>
      <c r="D592" s="23" t="s">
        <v>1550</v>
      </c>
      <c r="E592" s="23"/>
      <c r="F592" s="30"/>
      <c r="G592" s="22" t="s">
        <v>228</v>
      </c>
    </row>
    <row r="593" spans="1:7" ht="14.45" hidden="1" customHeight="1" x14ac:dyDescent="0.25">
      <c r="A593" s="21" t="s">
        <v>11</v>
      </c>
      <c r="B593" s="22" t="s">
        <v>1551</v>
      </c>
      <c r="C593" s="23" t="s">
        <v>1552</v>
      </c>
      <c r="D593" s="23" t="s">
        <v>1553</v>
      </c>
      <c r="E593" s="23"/>
      <c r="F593" s="30"/>
      <c r="G593" s="22" t="s">
        <v>228</v>
      </c>
    </row>
    <row r="594" spans="1:7" ht="14.45" hidden="1" customHeight="1" x14ac:dyDescent="0.25">
      <c r="A594" s="21" t="s">
        <v>11</v>
      </c>
      <c r="B594" s="22" t="s">
        <v>1554</v>
      </c>
      <c r="C594" s="23" t="s">
        <v>1555</v>
      </c>
      <c r="D594" s="23" t="s">
        <v>1006</v>
      </c>
      <c r="E594" s="23"/>
      <c r="F594" s="30"/>
      <c r="G594" s="22" t="s">
        <v>228</v>
      </c>
    </row>
    <row r="595" spans="1:7" ht="14.45" hidden="1" customHeight="1" x14ac:dyDescent="0.25">
      <c r="A595" s="21" t="s">
        <v>11</v>
      </c>
      <c r="B595" s="22" t="s">
        <v>1556</v>
      </c>
      <c r="C595" s="23" t="s">
        <v>1557</v>
      </c>
      <c r="D595" s="23" t="s">
        <v>1558</v>
      </c>
      <c r="E595" s="23"/>
      <c r="F595" s="30"/>
      <c r="G595" s="22" t="s">
        <v>228</v>
      </c>
    </row>
    <row r="596" spans="1:7" ht="14.45" hidden="1" customHeight="1" x14ac:dyDescent="0.25">
      <c r="A596" s="21" t="s">
        <v>11</v>
      </c>
      <c r="B596" s="22" t="s">
        <v>1559</v>
      </c>
      <c r="C596" s="23" t="s">
        <v>1560</v>
      </c>
      <c r="D596" s="23" t="s">
        <v>1561</v>
      </c>
      <c r="E596" s="23"/>
      <c r="F596" s="30"/>
      <c r="G596" s="22" t="s">
        <v>228</v>
      </c>
    </row>
    <row r="597" spans="1:7" ht="14.45" hidden="1" customHeight="1" x14ac:dyDescent="0.25">
      <c r="A597" s="21" t="s">
        <v>11</v>
      </c>
      <c r="B597" s="22" t="s">
        <v>1562</v>
      </c>
      <c r="C597" s="23" t="s">
        <v>1563</v>
      </c>
      <c r="D597" s="23" t="s">
        <v>1564</v>
      </c>
      <c r="E597" s="23"/>
      <c r="F597" s="30"/>
      <c r="G597" s="22" t="s">
        <v>228</v>
      </c>
    </row>
    <row r="598" spans="1:7" ht="14.45" hidden="1" customHeight="1" x14ac:dyDescent="0.25">
      <c r="A598" s="21" t="s">
        <v>11</v>
      </c>
      <c r="B598" s="22" t="s">
        <v>1565</v>
      </c>
      <c r="C598" s="23" t="s">
        <v>1566</v>
      </c>
      <c r="D598" s="23" t="s">
        <v>1567</v>
      </c>
      <c r="E598" s="23"/>
      <c r="F598" s="30"/>
      <c r="G598" s="22" t="s">
        <v>39</v>
      </c>
    </row>
    <row r="599" spans="1:7" ht="14.45" hidden="1" customHeight="1" x14ac:dyDescent="0.25">
      <c r="A599" s="21" t="s">
        <v>11</v>
      </c>
      <c r="B599" s="22" t="s">
        <v>1568</v>
      </c>
      <c r="C599" s="23" t="s">
        <v>1569</v>
      </c>
      <c r="D599" s="23" t="s">
        <v>1570</v>
      </c>
      <c r="E599" s="23"/>
      <c r="F599" s="30"/>
      <c r="G599" s="22" t="s">
        <v>39</v>
      </c>
    </row>
    <row r="600" spans="1:7" ht="14.45" hidden="1" customHeight="1" x14ac:dyDescent="0.25">
      <c r="A600" s="21" t="s">
        <v>11</v>
      </c>
      <c r="B600" s="22" t="s">
        <v>1571</v>
      </c>
      <c r="C600" s="23" t="s">
        <v>1572</v>
      </c>
      <c r="D600" s="23" t="s">
        <v>1573</v>
      </c>
      <c r="E600" s="23"/>
      <c r="F600" s="30"/>
      <c r="G600" s="22" t="s">
        <v>39</v>
      </c>
    </row>
    <row r="601" spans="1:7" ht="14.45" hidden="1" customHeight="1" x14ac:dyDescent="0.25">
      <c r="A601" s="21" t="s">
        <v>11</v>
      </c>
      <c r="B601" s="22" t="s">
        <v>1574</v>
      </c>
      <c r="C601" s="23" t="s">
        <v>1575</v>
      </c>
      <c r="D601" s="23" t="s">
        <v>1576</v>
      </c>
      <c r="E601" s="23"/>
      <c r="F601" s="30"/>
      <c r="G601" s="22" t="s">
        <v>39</v>
      </c>
    </row>
    <row r="602" spans="1:7" ht="14.45" hidden="1" customHeight="1" x14ac:dyDescent="0.25">
      <c r="A602" s="21" t="s">
        <v>11</v>
      </c>
      <c r="B602" s="22" t="s">
        <v>1577</v>
      </c>
      <c r="C602" s="23" t="s">
        <v>1578</v>
      </c>
      <c r="D602" s="23" t="s">
        <v>523</v>
      </c>
      <c r="E602" s="23"/>
      <c r="F602" s="30"/>
      <c r="G602" s="22" t="s">
        <v>39</v>
      </c>
    </row>
    <row r="603" spans="1:7" ht="14.45" hidden="1" customHeight="1" x14ac:dyDescent="0.25">
      <c r="A603" s="21" t="s">
        <v>11</v>
      </c>
      <c r="B603" s="22" t="s">
        <v>1579</v>
      </c>
      <c r="C603" s="23" t="s">
        <v>1580</v>
      </c>
      <c r="D603" s="23" t="s">
        <v>1581</v>
      </c>
      <c r="E603" s="23"/>
      <c r="F603" s="30"/>
      <c r="G603" s="22" t="s">
        <v>39</v>
      </c>
    </row>
    <row r="604" spans="1:7" ht="14.45" hidden="1" customHeight="1" x14ac:dyDescent="0.25">
      <c r="A604" s="21" t="s">
        <v>11</v>
      </c>
      <c r="B604" s="22" t="s">
        <v>1582</v>
      </c>
      <c r="C604" s="23" t="s">
        <v>1583</v>
      </c>
      <c r="D604" s="23" t="s">
        <v>1584</v>
      </c>
      <c r="E604" s="23"/>
      <c r="F604" s="30"/>
      <c r="G604" s="22" t="s">
        <v>39</v>
      </c>
    </row>
    <row r="605" spans="1:7" ht="14.45" hidden="1" customHeight="1" x14ac:dyDescent="0.25">
      <c r="A605" s="21" t="s">
        <v>11</v>
      </c>
      <c r="B605" s="22" t="s">
        <v>1585</v>
      </c>
      <c r="C605" s="23" t="s">
        <v>1586</v>
      </c>
      <c r="D605" s="23" t="s">
        <v>1587</v>
      </c>
      <c r="E605" s="23"/>
      <c r="F605" s="30"/>
      <c r="G605" s="22" t="s">
        <v>39</v>
      </c>
    </row>
    <row r="606" spans="1:7" ht="14.45" hidden="1" customHeight="1" x14ac:dyDescent="0.25">
      <c r="A606" s="21" t="s">
        <v>11</v>
      </c>
      <c r="B606" s="22" t="s">
        <v>1588</v>
      </c>
      <c r="C606" s="23" t="s">
        <v>1589</v>
      </c>
      <c r="D606" s="23" t="s">
        <v>1590</v>
      </c>
      <c r="E606" s="23"/>
      <c r="F606" s="30"/>
      <c r="G606" s="22" t="s">
        <v>39</v>
      </c>
    </row>
    <row r="607" spans="1:7" ht="14.45" hidden="1" customHeight="1" x14ac:dyDescent="0.25">
      <c r="A607" s="21" t="s">
        <v>11</v>
      </c>
      <c r="B607" s="22" t="s">
        <v>1591</v>
      </c>
      <c r="C607" s="23" t="s">
        <v>1592</v>
      </c>
      <c r="D607" s="23" t="s">
        <v>1593</v>
      </c>
      <c r="E607" s="23"/>
      <c r="F607" s="30"/>
      <c r="G607" s="22" t="s">
        <v>39</v>
      </c>
    </row>
    <row r="608" spans="1:7" ht="14.45" hidden="1" customHeight="1" x14ac:dyDescent="0.25">
      <c r="A608" s="21" t="s">
        <v>11</v>
      </c>
      <c r="B608" s="22" t="s">
        <v>1594</v>
      </c>
      <c r="C608" s="23" t="s">
        <v>1595</v>
      </c>
      <c r="D608" s="23" t="s">
        <v>1596</v>
      </c>
      <c r="E608" s="23"/>
      <c r="F608" s="30"/>
      <c r="G608" s="22" t="s">
        <v>39</v>
      </c>
    </row>
    <row r="609" spans="1:7" ht="14.45" hidden="1" customHeight="1" x14ac:dyDescent="0.25">
      <c r="A609" s="21" t="s">
        <v>11</v>
      </c>
      <c r="B609" s="22" t="s">
        <v>1597</v>
      </c>
      <c r="C609" s="23" t="s">
        <v>1598</v>
      </c>
      <c r="D609" s="23" t="s">
        <v>1599</v>
      </c>
      <c r="E609" s="23"/>
      <c r="F609" s="30"/>
      <c r="G609" s="22" t="s">
        <v>39</v>
      </c>
    </row>
    <row r="610" spans="1:7" ht="14.45" hidden="1" customHeight="1" x14ac:dyDescent="0.25">
      <c r="A610" s="21" t="s">
        <v>11</v>
      </c>
      <c r="B610" s="22" t="s">
        <v>1600</v>
      </c>
      <c r="C610" s="23" t="s">
        <v>1601</v>
      </c>
      <c r="D610" s="23" t="s">
        <v>1602</v>
      </c>
      <c r="E610" s="23"/>
      <c r="F610" s="30"/>
      <c r="G610" s="22" t="s">
        <v>39</v>
      </c>
    </row>
    <row r="611" spans="1:7" ht="14.45" hidden="1" customHeight="1" x14ac:dyDescent="0.25">
      <c r="A611" s="21" t="s">
        <v>11</v>
      </c>
      <c r="B611" s="22" t="s">
        <v>1603</v>
      </c>
      <c r="C611" s="23" t="s">
        <v>1604</v>
      </c>
      <c r="D611" s="23" t="s">
        <v>1605</v>
      </c>
      <c r="E611" s="23"/>
      <c r="F611" s="30"/>
      <c r="G611" s="22" t="s">
        <v>39</v>
      </c>
    </row>
    <row r="612" spans="1:7" ht="14.45" hidden="1" customHeight="1" x14ac:dyDescent="0.25">
      <c r="A612" s="21" t="s">
        <v>11</v>
      </c>
      <c r="B612" s="22" t="s">
        <v>1606</v>
      </c>
      <c r="C612" s="23" t="s">
        <v>1607</v>
      </c>
      <c r="D612" s="23" t="s">
        <v>1608</v>
      </c>
      <c r="E612" s="23"/>
      <c r="F612" s="30"/>
      <c r="G612" s="22" t="s">
        <v>39</v>
      </c>
    </row>
    <row r="613" spans="1:7" ht="14.45" hidden="1" customHeight="1" x14ac:dyDescent="0.25">
      <c r="A613" s="21" t="s">
        <v>11</v>
      </c>
      <c r="B613" s="22" t="s">
        <v>1609</v>
      </c>
      <c r="C613" s="23" t="s">
        <v>1610</v>
      </c>
      <c r="D613" s="23" t="s">
        <v>1611</v>
      </c>
      <c r="E613" s="23"/>
      <c r="F613" s="30"/>
      <c r="G613" s="22" t="s">
        <v>39</v>
      </c>
    </row>
    <row r="614" spans="1:7" ht="14.45" hidden="1" customHeight="1" x14ac:dyDescent="0.25">
      <c r="A614" s="21" t="s">
        <v>11</v>
      </c>
      <c r="B614" s="22" t="s">
        <v>1612</v>
      </c>
      <c r="C614" s="23" t="s">
        <v>1613</v>
      </c>
      <c r="D614" s="23" t="s">
        <v>1614</v>
      </c>
      <c r="E614" s="23"/>
      <c r="F614" s="30"/>
      <c r="G614" s="22" t="s">
        <v>39</v>
      </c>
    </row>
    <row r="615" spans="1:7" ht="14.45" hidden="1" customHeight="1" x14ac:dyDescent="0.25">
      <c r="A615" s="21" t="s">
        <v>11</v>
      </c>
      <c r="B615" s="22" t="s">
        <v>1615</v>
      </c>
      <c r="C615" s="23" t="s">
        <v>1616</v>
      </c>
      <c r="D615" s="23" t="s">
        <v>1617</v>
      </c>
      <c r="E615" s="23"/>
      <c r="F615" s="30"/>
      <c r="G615" s="22" t="s">
        <v>39</v>
      </c>
    </row>
    <row r="616" spans="1:7" ht="14.45" hidden="1" customHeight="1" x14ac:dyDescent="0.25">
      <c r="A616" s="21" t="s">
        <v>11</v>
      </c>
      <c r="B616" s="22" t="s">
        <v>1618</v>
      </c>
      <c r="C616" s="23" t="s">
        <v>1619</v>
      </c>
      <c r="D616" s="23" t="s">
        <v>1620</v>
      </c>
      <c r="E616" s="23"/>
      <c r="F616" s="30"/>
      <c r="G616" s="22" t="s">
        <v>39</v>
      </c>
    </row>
    <row r="617" spans="1:7" ht="14.45" hidden="1" customHeight="1" x14ac:dyDescent="0.25">
      <c r="A617" s="21" t="s">
        <v>11</v>
      </c>
      <c r="B617" s="22" t="s">
        <v>1621</v>
      </c>
      <c r="C617" s="23" t="s">
        <v>1622</v>
      </c>
      <c r="D617" s="23" t="s">
        <v>1623</v>
      </c>
      <c r="E617" s="23"/>
      <c r="F617" s="30"/>
      <c r="G617" s="22" t="s">
        <v>39</v>
      </c>
    </row>
    <row r="618" spans="1:7" ht="14.45" hidden="1" customHeight="1" x14ac:dyDescent="0.25">
      <c r="A618" s="21" t="s">
        <v>11</v>
      </c>
      <c r="B618" s="22" t="s">
        <v>1624</v>
      </c>
      <c r="C618" s="23" t="s">
        <v>1625</v>
      </c>
      <c r="D618" s="23" t="s">
        <v>1626</v>
      </c>
      <c r="E618" s="23"/>
      <c r="F618" s="30"/>
      <c r="G618" s="22" t="s">
        <v>39</v>
      </c>
    </row>
    <row r="619" spans="1:7" ht="14.45" hidden="1" customHeight="1" x14ac:dyDescent="0.25">
      <c r="A619" s="21" t="s">
        <v>11</v>
      </c>
      <c r="B619" s="22" t="s">
        <v>1627</v>
      </c>
      <c r="C619" s="23" t="s">
        <v>1628</v>
      </c>
      <c r="D619" s="23" t="s">
        <v>1629</v>
      </c>
      <c r="E619" s="23"/>
      <c r="F619" s="30"/>
      <c r="G619" s="22" t="s">
        <v>39</v>
      </c>
    </row>
    <row r="620" spans="1:7" ht="14.45" hidden="1" customHeight="1" x14ac:dyDescent="0.25">
      <c r="A620" s="21" t="s">
        <v>11</v>
      </c>
      <c r="B620" s="22" t="s">
        <v>1630</v>
      </c>
      <c r="C620" s="23" t="s">
        <v>1630</v>
      </c>
      <c r="D620" s="23" t="s">
        <v>1631</v>
      </c>
      <c r="E620" s="23"/>
      <c r="F620" s="30"/>
      <c r="G620" s="22" t="s">
        <v>39</v>
      </c>
    </row>
    <row r="621" spans="1:7" ht="14.45" hidden="1" customHeight="1" x14ac:dyDescent="0.25">
      <c r="A621" s="21" t="s">
        <v>11</v>
      </c>
      <c r="B621" s="22" t="s">
        <v>1632</v>
      </c>
      <c r="C621" s="23" t="s">
        <v>1633</v>
      </c>
      <c r="D621" s="23" t="s">
        <v>1634</v>
      </c>
      <c r="E621" s="23"/>
      <c r="F621" s="30"/>
      <c r="G621" s="22" t="s">
        <v>39</v>
      </c>
    </row>
    <row r="622" spans="1:7" ht="14.45" hidden="1" customHeight="1" x14ac:dyDescent="0.25">
      <c r="A622" s="21" t="s">
        <v>11</v>
      </c>
      <c r="B622" s="22" t="s">
        <v>1635</v>
      </c>
      <c r="C622" s="23" t="s">
        <v>1636</v>
      </c>
      <c r="D622" s="23" t="s">
        <v>1637</v>
      </c>
      <c r="E622" s="23"/>
      <c r="F622" s="30"/>
      <c r="G622" s="22" t="s">
        <v>232</v>
      </c>
    </row>
    <row r="623" spans="1:7" ht="14.45" hidden="1" customHeight="1" x14ac:dyDescent="0.25">
      <c r="A623" s="21" t="s">
        <v>11</v>
      </c>
      <c r="B623" s="22" t="s">
        <v>1638</v>
      </c>
      <c r="C623" s="23" t="s">
        <v>1639</v>
      </c>
      <c r="D623" s="23" t="s">
        <v>1640</v>
      </c>
      <c r="E623" s="23"/>
      <c r="F623" s="30"/>
      <c r="G623" s="22" t="s">
        <v>232</v>
      </c>
    </row>
    <row r="624" spans="1:7" ht="14.45" hidden="1" customHeight="1" x14ac:dyDescent="0.25">
      <c r="A624" s="21" t="s">
        <v>11</v>
      </c>
      <c r="B624" s="22" t="s">
        <v>1641</v>
      </c>
      <c r="C624" s="23" t="s">
        <v>1642</v>
      </c>
      <c r="D624" s="23" t="s">
        <v>1643</v>
      </c>
      <c r="E624" s="23"/>
      <c r="F624" s="30"/>
      <c r="G624" s="22" t="s">
        <v>232</v>
      </c>
    </row>
    <row r="625" spans="1:7" ht="14.45" hidden="1" customHeight="1" x14ac:dyDescent="0.25">
      <c r="A625" s="21" t="s">
        <v>11</v>
      </c>
      <c r="B625" s="22" t="s">
        <v>1644</v>
      </c>
      <c r="C625" s="23" t="s">
        <v>1645</v>
      </c>
      <c r="D625" s="23" t="s">
        <v>1646</v>
      </c>
      <c r="E625" s="23"/>
      <c r="F625" s="30"/>
      <c r="G625" s="22" t="s">
        <v>235</v>
      </c>
    </row>
    <row r="626" spans="1:7" ht="14.45" hidden="1" customHeight="1" x14ac:dyDescent="0.25">
      <c r="A626" s="21" t="s">
        <v>11</v>
      </c>
      <c r="B626" s="22" t="s">
        <v>235</v>
      </c>
      <c r="C626" s="23" t="s">
        <v>236</v>
      </c>
      <c r="D626" s="23" t="s">
        <v>237</v>
      </c>
      <c r="E626" s="23"/>
      <c r="F626" s="30"/>
      <c r="G626" s="22" t="s">
        <v>235</v>
      </c>
    </row>
    <row r="627" spans="1:7" ht="14.45" hidden="1" customHeight="1" x14ac:dyDescent="0.25">
      <c r="A627" s="21" t="s">
        <v>11</v>
      </c>
      <c r="B627" s="22" t="s">
        <v>1647</v>
      </c>
      <c r="C627" s="23" t="s">
        <v>1648</v>
      </c>
      <c r="D627" s="23" t="s">
        <v>1649</v>
      </c>
      <c r="E627" s="23"/>
      <c r="F627" s="30"/>
      <c r="G627" s="22" t="s">
        <v>238</v>
      </c>
    </row>
    <row r="628" spans="1:7" ht="14.45" hidden="1" customHeight="1" x14ac:dyDescent="0.25">
      <c r="A628" s="21" t="s">
        <v>11</v>
      </c>
      <c r="B628" s="22" t="s">
        <v>1650</v>
      </c>
      <c r="C628" s="23" t="s">
        <v>1651</v>
      </c>
      <c r="D628" s="23" t="s">
        <v>1652</v>
      </c>
      <c r="E628" s="23"/>
      <c r="F628" s="30"/>
      <c r="G628" s="22" t="s">
        <v>238</v>
      </c>
    </row>
    <row r="629" spans="1:7" ht="14.45" hidden="1" customHeight="1" x14ac:dyDescent="0.25">
      <c r="A629" s="21" t="s">
        <v>11</v>
      </c>
      <c r="B629" s="22" t="s">
        <v>1653</v>
      </c>
      <c r="C629" s="23" t="s">
        <v>1654</v>
      </c>
      <c r="D629" s="23" t="s">
        <v>1655</v>
      </c>
      <c r="E629" s="23"/>
      <c r="F629" s="30"/>
      <c r="G629" s="22" t="s">
        <v>238</v>
      </c>
    </row>
    <row r="630" spans="1:7" ht="14.45" hidden="1" customHeight="1" x14ac:dyDescent="0.25">
      <c r="A630" s="21" t="s">
        <v>11</v>
      </c>
      <c r="B630" s="22" t="s">
        <v>1656</v>
      </c>
      <c r="C630" s="23" t="s">
        <v>1657</v>
      </c>
      <c r="D630" s="23" t="s">
        <v>1658</v>
      </c>
      <c r="E630" s="23"/>
      <c r="F630" s="30"/>
      <c r="G630" s="22" t="s">
        <v>238</v>
      </c>
    </row>
    <row r="631" spans="1:7" ht="14.45" hidden="1" customHeight="1" x14ac:dyDescent="0.25">
      <c r="A631" s="21" t="s">
        <v>11</v>
      </c>
      <c r="B631" s="22" t="s">
        <v>1659</v>
      </c>
      <c r="C631" s="23" t="s">
        <v>1660</v>
      </c>
      <c r="D631" s="23" t="s">
        <v>1661</v>
      </c>
      <c r="E631" s="23"/>
      <c r="F631" s="30"/>
      <c r="G631" s="22" t="s">
        <v>238</v>
      </c>
    </row>
    <row r="632" spans="1:7" ht="14.45" hidden="1" customHeight="1" x14ac:dyDescent="0.25">
      <c r="A632" s="21" t="s">
        <v>11</v>
      </c>
      <c r="B632" s="22" t="s">
        <v>1662</v>
      </c>
      <c r="C632" s="23" t="s">
        <v>1663</v>
      </c>
      <c r="D632" s="23" t="s">
        <v>1664</v>
      </c>
      <c r="E632" s="23"/>
      <c r="F632" s="30"/>
      <c r="G632" s="22" t="s">
        <v>238</v>
      </c>
    </row>
    <row r="633" spans="1:7" ht="14.45" hidden="1" customHeight="1" x14ac:dyDescent="0.25">
      <c r="A633" s="21" t="s">
        <v>11</v>
      </c>
      <c r="B633" s="22" t="s">
        <v>1665</v>
      </c>
      <c r="C633" s="23" t="s">
        <v>1666</v>
      </c>
      <c r="D633" s="23" t="s">
        <v>1667</v>
      </c>
      <c r="E633" s="23"/>
      <c r="F633" s="30"/>
      <c r="G633" s="22" t="s">
        <v>238</v>
      </c>
    </row>
    <row r="634" spans="1:7" ht="14.45" hidden="1" customHeight="1" x14ac:dyDescent="0.25">
      <c r="A634" s="21" t="s">
        <v>11</v>
      </c>
      <c r="B634" s="22" t="s">
        <v>1668</v>
      </c>
      <c r="C634" s="23" t="s">
        <v>1669</v>
      </c>
      <c r="D634" s="23" t="s">
        <v>1670</v>
      </c>
      <c r="E634" s="23"/>
      <c r="F634" s="30"/>
      <c r="G634" s="22" t="s">
        <v>241</v>
      </c>
    </row>
    <row r="635" spans="1:7" ht="14.45" hidden="1" customHeight="1" x14ac:dyDescent="0.25">
      <c r="A635" s="21" t="s">
        <v>11</v>
      </c>
      <c r="B635" s="22" t="s">
        <v>241</v>
      </c>
      <c r="C635" s="23" t="s">
        <v>242</v>
      </c>
      <c r="D635" s="23" t="s">
        <v>1671</v>
      </c>
      <c r="E635" s="23"/>
      <c r="F635" s="30"/>
      <c r="G635" s="22" t="s">
        <v>241</v>
      </c>
    </row>
    <row r="636" spans="1:7" ht="14.45" hidden="1" customHeight="1" x14ac:dyDescent="0.25">
      <c r="A636" s="21" t="s">
        <v>11</v>
      </c>
      <c r="B636" s="22" t="s">
        <v>1672</v>
      </c>
      <c r="C636" s="23" t="s">
        <v>1673</v>
      </c>
      <c r="D636" s="23" t="s">
        <v>1674</v>
      </c>
      <c r="E636" s="23"/>
      <c r="F636" s="30"/>
      <c r="G636" s="22" t="s">
        <v>241</v>
      </c>
    </row>
    <row r="637" spans="1:7" ht="14.45" hidden="1" customHeight="1" x14ac:dyDescent="0.25">
      <c r="A637" s="21" t="s">
        <v>11</v>
      </c>
      <c r="B637" s="22" t="s">
        <v>1675</v>
      </c>
      <c r="C637" s="23" t="s">
        <v>1676</v>
      </c>
      <c r="D637" s="23" t="s">
        <v>1677</v>
      </c>
      <c r="E637" s="23"/>
      <c r="F637" s="30"/>
      <c r="G637" s="22" t="s">
        <v>244</v>
      </c>
    </row>
    <row r="638" spans="1:7" ht="14.45" hidden="1" customHeight="1" x14ac:dyDescent="0.25">
      <c r="A638" s="21" t="s">
        <v>11</v>
      </c>
      <c r="B638" s="22" t="s">
        <v>1678</v>
      </c>
      <c r="C638" s="23" t="s">
        <v>1678</v>
      </c>
      <c r="D638" s="23" t="s">
        <v>55</v>
      </c>
      <c r="E638" s="23"/>
      <c r="F638" s="30"/>
      <c r="G638" s="22" t="s">
        <v>244</v>
      </c>
    </row>
    <row r="639" spans="1:7" ht="14.45" hidden="1" customHeight="1" x14ac:dyDescent="0.25">
      <c r="A639" s="21" t="s">
        <v>11</v>
      </c>
      <c r="B639" s="22" t="s">
        <v>1679</v>
      </c>
      <c r="C639" s="23" t="s">
        <v>1680</v>
      </c>
      <c r="D639" s="23" t="s">
        <v>1681</v>
      </c>
      <c r="E639" s="23"/>
      <c r="F639" s="30"/>
      <c r="G639" s="22" t="s">
        <v>244</v>
      </c>
    </row>
    <row r="640" spans="1:7" ht="14.45" customHeight="1" x14ac:dyDescent="0.25">
      <c r="A640" s="21" t="s">
        <v>11</v>
      </c>
      <c r="B640" s="22" t="s">
        <v>1682</v>
      </c>
      <c r="C640" s="23" t="s">
        <v>1683</v>
      </c>
      <c r="D640" s="23" t="s">
        <v>1684</v>
      </c>
      <c r="E640" s="23"/>
      <c r="F640" s="30"/>
      <c r="G640" s="22" t="s">
        <v>247</v>
      </c>
    </row>
    <row r="641" spans="1:7" ht="14.45" customHeight="1" x14ac:dyDescent="0.25">
      <c r="A641" s="21" t="s">
        <v>11</v>
      </c>
      <c r="B641" s="22" t="s">
        <v>887</v>
      </c>
      <c r="C641" s="23" t="s">
        <v>888</v>
      </c>
      <c r="D641" s="23" t="s">
        <v>1685</v>
      </c>
      <c r="E641" s="23"/>
      <c r="F641" s="30"/>
      <c r="G641" s="22" t="s">
        <v>247</v>
      </c>
    </row>
    <row r="642" spans="1:7" ht="14.45" hidden="1" customHeight="1" x14ac:dyDescent="0.25">
      <c r="A642" s="21" t="s">
        <v>11</v>
      </c>
      <c r="B642" s="22" t="s">
        <v>1686</v>
      </c>
      <c r="C642" s="23" t="s">
        <v>1687</v>
      </c>
      <c r="D642" s="23" t="s">
        <v>1688</v>
      </c>
      <c r="E642" s="23"/>
      <c r="F642" s="30"/>
      <c r="G642" s="22" t="s">
        <v>41</v>
      </c>
    </row>
    <row r="643" spans="1:7" ht="14.45" customHeight="1" x14ac:dyDescent="0.25">
      <c r="A643" s="21" t="s">
        <v>11</v>
      </c>
      <c r="B643" s="22" t="s">
        <v>1071</v>
      </c>
      <c r="C643" s="23" t="s">
        <v>1072</v>
      </c>
      <c r="D643" s="23" t="s">
        <v>1689</v>
      </c>
      <c r="E643" s="23"/>
      <c r="F643" s="30"/>
      <c r="G643" s="22" t="s">
        <v>41</v>
      </c>
    </row>
    <row r="644" spans="1:7" ht="14.45" hidden="1" customHeight="1" x14ac:dyDescent="0.25">
      <c r="A644" s="21" t="s">
        <v>11</v>
      </c>
      <c r="B644" s="22" t="s">
        <v>1690</v>
      </c>
      <c r="C644" s="23" t="s">
        <v>1691</v>
      </c>
      <c r="D644" s="23" t="s">
        <v>1692</v>
      </c>
      <c r="E644" s="23"/>
      <c r="F644" s="30"/>
      <c r="G644" s="22" t="s">
        <v>41</v>
      </c>
    </row>
    <row r="645" spans="1:7" ht="14.45" hidden="1" customHeight="1" x14ac:dyDescent="0.25">
      <c r="A645" s="21" t="s">
        <v>11</v>
      </c>
      <c r="B645" s="22" t="s">
        <v>1693</v>
      </c>
      <c r="C645" s="23" t="s">
        <v>1694</v>
      </c>
      <c r="D645" s="23" t="s">
        <v>1695</v>
      </c>
      <c r="E645" s="23"/>
      <c r="F645" s="30"/>
      <c r="G645" s="22" t="s">
        <v>41</v>
      </c>
    </row>
    <row r="646" spans="1:7" ht="14.45" hidden="1" customHeight="1" x14ac:dyDescent="0.25">
      <c r="A646" s="21" t="s">
        <v>11</v>
      </c>
      <c r="B646" s="22" t="s">
        <v>1696</v>
      </c>
      <c r="C646" s="23" t="s">
        <v>1697</v>
      </c>
      <c r="D646" s="23" t="s">
        <v>1698</v>
      </c>
      <c r="E646" s="23"/>
      <c r="F646" s="30"/>
      <c r="G646" s="22" t="s">
        <v>41</v>
      </c>
    </row>
    <row r="647" spans="1:7" ht="14.45" customHeight="1" x14ac:dyDescent="0.25">
      <c r="A647" s="21" t="s">
        <v>11</v>
      </c>
      <c r="B647" s="22" t="s">
        <v>608</v>
      </c>
      <c r="C647" s="23" t="s">
        <v>609</v>
      </c>
      <c r="D647" s="23" t="s">
        <v>1699</v>
      </c>
      <c r="E647" s="23"/>
      <c r="F647" s="30"/>
      <c r="G647" s="22" t="s">
        <v>41</v>
      </c>
    </row>
    <row r="648" spans="1:7" ht="14.45" hidden="1" customHeight="1" x14ac:dyDescent="0.25">
      <c r="A648" s="21" t="s">
        <v>11</v>
      </c>
      <c r="B648" s="22" t="s">
        <v>1700</v>
      </c>
      <c r="C648" s="23" t="s">
        <v>1701</v>
      </c>
      <c r="D648" s="23" t="s">
        <v>1702</v>
      </c>
      <c r="E648" s="23"/>
      <c r="F648" s="30"/>
      <c r="G648" s="22" t="s">
        <v>41</v>
      </c>
    </row>
    <row r="649" spans="1:7" ht="14.45" hidden="1" customHeight="1" x14ac:dyDescent="0.25">
      <c r="A649" s="21" t="s">
        <v>11</v>
      </c>
      <c r="B649" s="22" t="s">
        <v>251</v>
      </c>
      <c r="C649" s="23" t="s">
        <v>252</v>
      </c>
      <c r="D649" s="23" t="s">
        <v>1703</v>
      </c>
      <c r="E649" s="23"/>
      <c r="F649" s="30"/>
      <c r="G649" s="22" t="s">
        <v>251</v>
      </c>
    </row>
    <row r="650" spans="1:7" ht="14.45" hidden="1" customHeight="1" x14ac:dyDescent="0.25">
      <c r="A650" s="21" t="s">
        <v>11</v>
      </c>
      <c r="B650" s="22" t="s">
        <v>1704</v>
      </c>
      <c r="C650" s="23" t="s">
        <v>1705</v>
      </c>
      <c r="D650" s="23" t="s">
        <v>1706</v>
      </c>
      <c r="E650" s="23"/>
      <c r="F650" s="30"/>
      <c r="G650" s="22" t="s">
        <v>254</v>
      </c>
    </row>
    <row r="651" spans="1:7" ht="14.45" hidden="1" customHeight="1" x14ac:dyDescent="0.25">
      <c r="A651" s="21" t="s">
        <v>11</v>
      </c>
      <c r="B651" s="22" t="s">
        <v>1707</v>
      </c>
      <c r="C651" s="23" t="s">
        <v>1708</v>
      </c>
      <c r="D651" s="23" t="s">
        <v>1709</v>
      </c>
      <c r="E651" s="23"/>
      <c r="F651" s="30"/>
      <c r="G651" s="22" t="s">
        <v>254</v>
      </c>
    </row>
    <row r="652" spans="1:7" ht="14.45" hidden="1" customHeight="1" x14ac:dyDescent="0.25">
      <c r="A652" s="21" t="s">
        <v>11</v>
      </c>
      <c r="B652" s="22" t="s">
        <v>1710</v>
      </c>
      <c r="C652" s="23" t="s">
        <v>1711</v>
      </c>
      <c r="D652" s="23" t="s">
        <v>1712</v>
      </c>
      <c r="E652" s="23"/>
      <c r="F652" s="30"/>
      <c r="G652" s="22" t="s">
        <v>254</v>
      </c>
    </row>
    <row r="653" spans="1:7" ht="14.45" hidden="1" customHeight="1" x14ac:dyDescent="0.25">
      <c r="A653" s="21" t="s">
        <v>11</v>
      </c>
      <c r="B653" s="22" t="s">
        <v>1713</v>
      </c>
      <c r="C653" s="23" t="s">
        <v>1714</v>
      </c>
      <c r="D653" s="23" t="s">
        <v>1715</v>
      </c>
      <c r="E653" s="23"/>
      <c r="F653" s="30"/>
      <c r="G653" s="22" t="s">
        <v>254</v>
      </c>
    </row>
    <row r="654" spans="1:7" ht="14.45" hidden="1" customHeight="1" x14ac:dyDescent="0.25">
      <c r="A654" s="21" t="s">
        <v>11</v>
      </c>
      <c r="B654" s="22" t="s">
        <v>1716</v>
      </c>
      <c r="C654" s="23" t="s">
        <v>1717</v>
      </c>
      <c r="D654" s="23" t="s">
        <v>1718</v>
      </c>
      <c r="E654" s="23"/>
      <c r="F654" s="30"/>
      <c r="G654" s="22" t="s">
        <v>43</v>
      </c>
    </row>
    <row r="655" spans="1:7" ht="14.45" customHeight="1" x14ac:dyDescent="0.25">
      <c r="A655" s="21" t="s">
        <v>11</v>
      </c>
      <c r="B655" s="22" t="s">
        <v>515</v>
      </c>
      <c r="C655" s="23" t="s">
        <v>516</v>
      </c>
      <c r="D655" s="23" t="s">
        <v>1719</v>
      </c>
      <c r="E655" s="23"/>
      <c r="F655" s="30"/>
      <c r="G655" s="22" t="s">
        <v>43</v>
      </c>
    </row>
    <row r="656" spans="1:7" ht="14.45" hidden="1" customHeight="1" x14ac:dyDescent="0.25">
      <c r="A656" s="21" t="s">
        <v>11</v>
      </c>
      <c r="B656" s="22" t="s">
        <v>1720</v>
      </c>
      <c r="C656" s="23" t="s">
        <v>1721</v>
      </c>
      <c r="D656" s="23" t="s">
        <v>1722</v>
      </c>
      <c r="E656" s="23"/>
      <c r="F656" s="30"/>
      <c r="G656" s="22" t="s">
        <v>43</v>
      </c>
    </row>
    <row r="657" spans="1:7" ht="14.45" hidden="1" customHeight="1" x14ac:dyDescent="0.25">
      <c r="A657" s="21" t="s">
        <v>11</v>
      </c>
      <c r="B657" s="22" t="s">
        <v>1723</v>
      </c>
      <c r="C657" s="23" t="s">
        <v>1724</v>
      </c>
      <c r="D657" s="23" t="s">
        <v>523</v>
      </c>
      <c r="E657" s="23"/>
      <c r="F657" s="30"/>
      <c r="G657" s="22" t="s">
        <v>43</v>
      </c>
    </row>
    <row r="658" spans="1:7" ht="14.45" hidden="1" customHeight="1" x14ac:dyDescent="0.25">
      <c r="A658" s="21" t="s">
        <v>11</v>
      </c>
      <c r="B658" s="22" t="s">
        <v>1725</v>
      </c>
      <c r="C658" s="23" t="s">
        <v>1726</v>
      </c>
      <c r="D658" s="23" t="s">
        <v>1727</v>
      </c>
      <c r="E658" s="23"/>
      <c r="F658" s="30"/>
      <c r="G658" s="22" t="s">
        <v>43</v>
      </c>
    </row>
    <row r="659" spans="1:7" ht="14.45" hidden="1" customHeight="1" x14ac:dyDescent="0.25">
      <c r="A659" s="21" t="s">
        <v>11</v>
      </c>
      <c r="B659" s="22" t="s">
        <v>1728</v>
      </c>
      <c r="C659" s="23" t="s">
        <v>1729</v>
      </c>
      <c r="D659" s="23" t="s">
        <v>1730</v>
      </c>
      <c r="E659" s="23"/>
      <c r="F659" s="30"/>
      <c r="G659" s="22" t="s">
        <v>43</v>
      </c>
    </row>
    <row r="660" spans="1:7" ht="14.45" hidden="1" customHeight="1" x14ac:dyDescent="0.25">
      <c r="A660" s="21" t="s">
        <v>11</v>
      </c>
      <c r="B660" s="22" t="s">
        <v>1731</v>
      </c>
      <c r="C660" s="23" t="s">
        <v>1732</v>
      </c>
      <c r="D660" s="23" t="s">
        <v>1733</v>
      </c>
      <c r="E660" s="23"/>
      <c r="F660" s="30"/>
      <c r="G660" s="22" t="s">
        <v>43</v>
      </c>
    </row>
    <row r="661" spans="1:7" ht="14.45" hidden="1" customHeight="1" x14ac:dyDescent="0.25">
      <c r="A661" s="21" t="s">
        <v>11</v>
      </c>
      <c r="B661" s="22" t="s">
        <v>1734</v>
      </c>
      <c r="C661" s="23" t="s">
        <v>1735</v>
      </c>
      <c r="D661" s="23" t="s">
        <v>1736</v>
      </c>
      <c r="E661" s="23"/>
      <c r="F661" s="30"/>
      <c r="G661" s="22" t="s">
        <v>43</v>
      </c>
    </row>
    <row r="662" spans="1:7" ht="14.45" hidden="1" customHeight="1" x14ac:dyDescent="0.25">
      <c r="A662" s="21" t="s">
        <v>11</v>
      </c>
      <c r="B662" s="22" t="s">
        <v>1737</v>
      </c>
      <c r="C662" s="23" t="s">
        <v>1738</v>
      </c>
      <c r="D662" s="23" t="s">
        <v>1739</v>
      </c>
      <c r="E662" s="23"/>
      <c r="F662" s="30"/>
      <c r="G662" s="22" t="s">
        <v>43</v>
      </c>
    </row>
    <row r="663" spans="1:7" ht="14.45" hidden="1" customHeight="1" x14ac:dyDescent="0.25">
      <c r="A663" s="21" t="s">
        <v>11</v>
      </c>
      <c r="B663" s="22" t="s">
        <v>1740</v>
      </c>
      <c r="C663" s="23" t="s">
        <v>1741</v>
      </c>
      <c r="D663" s="23" t="s">
        <v>1742</v>
      </c>
      <c r="E663" s="23"/>
      <c r="F663" s="30"/>
      <c r="G663" s="22" t="s">
        <v>43</v>
      </c>
    </row>
    <row r="664" spans="1:7" ht="14.45" hidden="1" customHeight="1" x14ac:dyDescent="0.25">
      <c r="A664" s="21" t="s">
        <v>11</v>
      </c>
      <c r="B664" s="22" t="s">
        <v>1743</v>
      </c>
      <c r="C664" s="23" t="s">
        <v>1744</v>
      </c>
      <c r="D664" s="23" t="s">
        <v>1745</v>
      </c>
      <c r="E664" s="23"/>
      <c r="F664" s="30"/>
      <c r="G664" s="22" t="s">
        <v>43</v>
      </c>
    </row>
    <row r="665" spans="1:7" ht="14.45" hidden="1" customHeight="1" x14ac:dyDescent="0.25">
      <c r="A665" s="21" t="s">
        <v>11</v>
      </c>
      <c r="B665" s="22" t="s">
        <v>1746</v>
      </c>
      <c r="C665" s="23" t="s">
        <v>1747</v>
      </c>
      <c r="D665" s="23" t="s">
        <v>1748</v>
      </c>
      <c r="E665" s="23"/>
      <c r="F665" s="30"/>
      <c r="G665" s="22" t="s">
        <v>43</v>
      </c>
    </row>
    <row r="666" spans="1:7" ht="14.45" hidden="1" customHeight="1" x14ac:dyDescent="0.25">
      <c r="A666" s="21" t="s">
        <v>11</v>
      </c>
      <c r="B666" s="22" t="s">
        <v>1749</v>
      </c>
      <c r="C666" s="23" t="s">
        <v>1750</v>
      </c>
      <c r="D666" s="23" t="s">
        <v>1751</v>
      </c>
      <c r="E666" s="23"/>
      <c r="F666" s="30"/>
      <c r="G666" s="22" t="s">
        <v>258</v>
      </c>
    </row>
    <row r="667" spans="1:7" ht="14.45" hidden="1" customHeight="1" x14ac:dyDescent="0.25">
      <c r="A667" s="21" t="s">
        <v>11</v>
      </c>
      <c r="B667" s="22" t="s">
        <v>1752</v>
      </c>
      <c r="C667" s="23" t="s">
        <v>1753</v>
      </c>
      <c r="D667" s="23" t="s">
        <v>1754</v>
      </c>
      <c r="E667" s="23"/>
      <c r="F667" s="30"/>
      <c r="G667" s="22" t="s">
        <v>258</v>
      </c>
    </row>
    <row r="668" spans="1:7" ht="14.45" hidden="1" customHeight="1" x14ac:dyDescent="0.25">
      <c r="A668" s="21" t="s">
        <v>11</v>
      </c>
      <c r="B668" s="22" t="s">
        <v>1755</v>
      </c>
      <c r="C668" s="23" t="s">
        <v>1756</v>
      </c>
      <c r="D668" s="23" t="s">
        <v>1757</v>
      </c>
      <c r="E668" s="23"/>
      <c r="F668" s="30"/>
      <c r="G668" s="22" t="s">
        <v>261</v>
      </c>
    </row>
    <row r="669" spans="1:7" ht="14.45" hidden="1" customHeight="1" x14ac:dyDescent="0.25">
      <c r="A669" s="21" t="s">
        <v>11</v>
      </c>
      <c r="B669" s="22" t="s">
        <v>1758</v>
      </c>
      <c r="C669" s="23" t="s">
        <v>1759</v>
      </c>
      <c r="D669" s="23" t="s">
        <v>759</v>
      </c>
      <c r="E669" s="23"/>
      <c r="F669" s="30"/>
      <c r="G669" s="22" t="s">
        <v>261</v>
      </c>
    </row>
    <row r="670" spans="1:7" ht="14.45" hidden="1" customHeight="1" x14ac:dyDescent="0.25">
      <c r="A670" s="21" t="s">
        <v>11</v>
      </c>
      <c r="B670" s="22" t="s">
        <v>1760</v>
      </c>
      <c r="C670" s="23" t="s">
        <v>1761</v>
      </c>
      <c r="D670" s="23" t="s">
        <v>1762</v>
      </c>
      <c r="E670" s="23"/>
      <c r="F670" s="30"/>
      <c r="G670" s="22" t="s">
        <v>261</v>
      </c>
    </row>
    <row r="671" spans="1:7" ht="14.45" hidden="1" customHeight="1" x14ac:dyDescent="0.25">
      <c r="A671" s="21" t="s">
        <v>11</v>
      </c>
      <c r="B671" s="22" t="s">
        <v>1763</v>
      </c>
      <c r="C671" s="23" t="s">
        <v>1764</v>
      </c>
      <c r="D671" s="23" t="s">
        <v>1765</v>
      </c>
      <c r="E671" s="23"/>
      <c r="F671" s="30"/>
      <c r="G671" s="22" t="s">
        <v>261</v>
      </c>
    </row>
    <row r="672" spans="1:7" ht="14.45" hidden="1" customHeight="1" x14ac:dyDescent="0.25">
      <c r="A672" s="21" t="s">
        <v>11</v>
      </c>
      <c r="B672" s="22" t="s">
        <v>1766</v>
      </c>
      <c r="C672" s="23" t="s">
        <v>1767</v>
      </c>
      <c r="D672" s="23" t="s">
        <v>1768</v>
      </c>
      <c r="E672" s="23"/>
      <c r="F672" s="30"/>
      <c r="G672" s="22" t="s">
        <v>261</v>
      </c>
    </row>
    <row r="673" spans="1:7" ht="14.45" hidden="1" customHeight="1" x14ac:dyDescent="0.25">
      <c r="A673" s="21" t="s">
        <v>11</v>
      </c>
      <c r="B673" s="22" t="s">
        <v>1769</v>
      </c>
      <c r="C673" s="23" t="s">
        <v>1770</v>
      </c>
      <c r="D673" s="23" t="s">
        <v>1771</v>
      </c>
      <c r="E673" s="23"/>
      <c r="F673" s="30"/>
      <c r="G673" s="22" t="s">
        <v>261</v>
      </c>
    </row>
    <row r="674" spans="1:7" ht="14.45" hidden="1" customHeight="1" x14ac:dyDescent="0.25">
      <c r="A674" s="21" t="s">
        <v>11</v>
      </c>
      <c r="B674" s="22" t="s">
        <v>1772</v>
      </c>
      <c r="C674" s="23" t="s">
        <v>1773</v>
      </c>
      <c r="D674" s="23" t="s">
        <v>1774</v>
      </c>
      <c r="E674" s="23"/>
      <c r="F674" s="30"/>
      <c r="G674" s="22" t="s">
        <v>264</v>
      </c>
    </row>
    <row r="675" spans="1:7" ht="14.45" hidden="1" customHeight="1" x14ac:dyDescent="0.25">
      <c r="A675" s="21" t="s">
        <v>11</v>
      </c>
      <c r="B675" s="22" t="s">
        <v>1775</v>
      </c>
      <c r="C675" s="23" t="s">
        <v>1776</v>
      </c>
      <c r="D675" s="23" t="s">
        <v>1777</v>
      </c>
      <c r="E675" s="23"/>
      <c r="F675" s="30"/>
      <c r="G675" s="22" t="s">
        <v>264</v>
      </c>
    </row>
    <row r="676" spans="1:7" ht="14.45" hidden="1" customHeight="1" x14ac:dyDescent="0.25">
      <c r="A676" s="21" t="s">
        <v>11</v>
      </c>
      <c r="B676" s="22" t="s">
        <v>1778</v>
      </c>
      <c r="C676" s="23" t="s">
        <v>1779</v>
      </c>
      <c r="D676" s="23" t="s">
        <v>1780</v>
      </c>
      <c r="E676" s="23"/>
      <c r="F676" s="30"/>
      <c r="G676" s="22" t="s">
        <v>264</v>
      </c>
    </row>
    <row r="677" spans="1:7" ht="14.45" hidden="1" customHeight="1" x14ac:dyDescent="0.25">
      <c r="A677" s="21" t="s">
        <v>11</v>
      </c>
      <c r="B677" s="22" t="s">
        <v>1781</v>
      </c>
      <c r="C677" s="23" t="s">
        <v>1782</v>
      </c>
      <c r="D677" s="23" t="s">
        <v>1783</v>
      </c>
      <c r="E677" s="23"/>
      <c r="F677" s="30"/>
      <c r="G677" s="22" t="s">
        <v>264</v>
      </c>
    </row>
    <row r="678" spans="1:7" ht="14.45" hidden="1" customHeight="1" x14ac:dyDescent="0.25">
      <c r="A678" s="21" t="s">
        <v>11</v>
      </c>
      <c r="B678" s="22" t="s">
        <v>1784</v>
      </c>
      <c r="C678" s="23" t="s">
        <v>1785</v>
      </c>
      <c r="D678" s="23" t="s">
        <v>1786</v>
      </c>
      <c r="E678" s="23"/>
      <c r="F678" s="30"/>
      <c r="G678" s="22" t="s">
        <v>264</v>
      </c>
    </row>
    <row r="679" spans="1:7" ht="14.45" hidden="1" customHeight="1" x14ac:dyDescent="0.25">
      <c r="A679" s="21" t="s">
        <v>11</v>
      </c>
      <c r="B679" s="22" t="s">
        <v>1787</v>
      </c>
      <c r="C679" s="23" t="s">
        <v>1788</v>
      </c>
      <c r="D679" s="23" t="s">
        <v>1789</v>
      </c>
      <c r="E679" s="23"/>
      <c r="F679" s="30"/>
      <c r="G679" s="22" t="s">
        <v>264</v>
      </c>
    </row>
    <row r="680" spans="1:7" ht="14.45" hidden="1" customHeight="1" x14ac:dyDescent="0.25">
      <c r="A680" s="21" t="s">
        <v>11</v>
      </c>
      <c r="B680" s="22" t="s">
        <v>1790</v>
      </c>
      <c r="C680" s="23" t="s">
        <v>1791</v>
      </c>
      <c r="D680" s="23" t="s">
        <v>1792</v>
      </c>
      <c r="E680" s="23"/>
      <c r="F680" s="30"/>
      <c r="G680" s="22" t="s">
        <v>264</v>
      </c>
    </row>
    <row r="681" spans="1:7" ht="14.45" hidden="1" customHeight="1" x14ac:dyDescent="0.25">
      <c r="A681" s="21" t="s">
        <v>11</v>
      </c>
      <c r="B681" s="22" t="s">
        <v>1793</v>
      </c>
      <c r="C681" s="23" t="s">
        <v>1794</v>
      </c>
      <c r="D681" s="23" t="s">
        <v>1795</v>
      </c>
      <c r="E681" s="23"/>
      <c r="F681" s="30"/>
      <c r="G681" s="22" t="s">
        <v>267</v>
      </c>
    </row>
    <row r="682" spans="1:7" ht="14.45" hidden="1" customHeight="1" x14ac:dyDescent="0.25">
      <c r="A682" s="21" t="s">
        <v>11</v>
      </c>
      <c r="B682" s="22" t="s">
        <v>1796</v>
      </c>
      <c r="C682" s="23" t="s">
        <v>1797</v>
      </c>
      <c r="D682" s="23" t="s">
        <v>1798</v>
      </c>
      <c r="E682" s="23"/>
      <c r="F682" s="30"/>
      <c r="G682" s="22" t="s">
        <v>267</v>
      </c>
    </row>
    <row r="683" spans="1:7" ht="14.45" hidden="1" customHeight="1" x14ac:dyDescent="0.25">
      <c r="A683" s="21" t="s">
        <v>11</v>
      </c>
      <c r="B683" s="22" t="s">
        <v>1799</v>
      </c>
      <c r="C683" s="23" t="s">
        <v>1800</v>
      </c>
      <c r="D683" s="23" t="s">
        <v>1801</v>
      </c>
      <c r="E683" s="23"/>
      <c r="F683" s="30"/>
      <c r="G683" s="22" t="s">
        <v>267</v>
      </c>
    </row>
    <row r="684" spans="1:7" ht="14.45" hidden="1" customHeight="1" x14ac:dyDescent="0.25">
      <c r="A684" s="21" t="s">
        <v>11</v>
      </c>
      <c r="B684" s="22" t="s">
        <v>1802</v>
      </c>
      <c r="C684" s="23" t="s">
        <v>1803</v>
      </c>
      <c r="D684" s="23" t="s">
        <v>1804</v>
      </c>
      <c r="E684" s="23"/>
      <c r="F684" s="30"/>
      <c r="G684" s="22" t="s">
        <v>267</v>
      </c>
    </row>
    <row r="685" spans="1:7" ht="14.45" hidden="1" customHeight="1" x14ac:dyDescent="0.25">
      <c r="A685" s="21" t="s">
        <v>11</v>
      </c>
      <c r="B685" s="22" t="s">
        <v>1805</v>
      </c>
      <c r="C685" s="23" t="s">
        <v>1806</v>
      </c>
      <c r="D685" s="23" t="s">
        <v>1807</v>
      </c>
      <c r="E685" s="23"/>
      <c r="F685" s="30"/>
      <c r="G685" s="22" t="s">
        <v>270</v>
      </c>
    </row>
    <row r="686" spans="1:7" ht="14.45" customHeight="1" x14ac:dyDescent="0.25">
      <c r="A686" s="21" t="s">
        <v>11</v>
      </c>
      <c r="B686" s="22" t="s">
        <v>1529</v>
      </c>
      <c r="C686" s="23" t="s">
        <v>1530</v>
      </c>
      <c r="D686" s="23" t="s">
        <v>1808</v>
      </c>
      <c r="E686" s="23"/>
      <c r="F686" s="30"/>
      <c r="G686" s="22" t="s">
        <v>270</v>
      </c>
    </row>
    <row r="687" spans="1:7" ht="14.45" hidden="1" customHeight="1" x14ac:dyDescent="0.25">
      <c r="A687" s="21" t="s">
        <v>11</v>
      </c>
      <c r="B687" s="22" t="s">
        <v>1809</v>
      </c>
      <c r="C687" s="23" t="s">
        <v>1810</v>
      </c>
      <c r="D687" s="23" t="s">
        <v>1811</v>
      </c>
      <c r="E687" s="23"/>
      <c r="F687" s="30"/>
      <c r="G687" s="22" t="s">
        <v>270</v>
      </c>
    </row>
    <row r="688" spans="1:7" ht="14.45" customHeight="1" x14ac:dyDescent="0.25">
      <c r="A688" s="21" t="s">
        <v>11</v>
      </c>
      <c r="B688" s="22" t="s">
        <v>1121</v>
      </c>
      <c r="C688" s="23" t="s">
        <v>1122</v>
      </c>
      <c r="D688" s="23" t="s">
        <v>436</v>
      </c>
      <c r="E688" s="23"/>
      <c r="F688" s="30"/>
      <c r="G688" s="22" t="s">
        <v>270</v>
      </c>
    </row>
    <row r="689" spans="1:7" ht="14.45" hidden="1" customHeight="1" x14ac:dyDescent="0.25">
      <c r="A689" s="21" t="s">
        <v>11</v>
      </c>
      <c r="B689" s="22" t="s">
        <v>1812</v>
      </c>
      <c r="C689" s="23" t="s">
        <v>1813</v>
      </c>
      <c r="D689" s="23" t="s">
        <v>1814</v>
      </c>
      <c r="E689" s="23"/>
      <c r="F689" s="30"/>
      <c r="G689" s="22" t="s">
        <v>270</v>
      </c>
    </row>
    <row r="690" spans="1:7" ht="14.45" hidden="1" customHeight="1" x14ac:dyDescent="0.25">
      <c r="A690" s="21" t="s">
        <v>11</v>
      </c>
      <c r="B690" s="22" t="s">
        <v>1815</v>
      </c>
      <c r="C690" s="23" t="s">
        <v>1816</v>
      </c>
      <c r="D690" s="23" t="s">
        <v>1129</v>
      </c>
      <c r="E690" s="23"/>
      <c r="F690" s="30"/>
      <c r="G690" s="22" t="s">
        <v>270</v>
      </c>
    </row>
    <row r="691" spans="1:7" ht="14.45" hidden="1" customHeight="1" x14ac:dyDescent="0.25">
      <c r="A691" s="21" t="s">
        <v>11</v>
      </c>
      <c r="B691" s="22" t="s">
        <v>1817</v>
      </c>
      <c r="C691" s="23" t="s">
        <v>1818</v>
      </c>
      <c r="D691" s="23" t="s">
        <v>77</v>
      </c>
      <c r="E691" s="23"/>
      <c r="F691" s="30"/>
      <c r="G691" s="22" t="s">
        <v>270</v>
      </c>
    </row>
    <row r="692" spans="1:7" ht="14.45" customHeight="1" x14ac:dyDescent="0.25">
      <c r="A692" s="21" t="s">
        <v>11</v>
      </c>
      <c r="B692" s="22" t="s">
        <v>1819</v>
      </c>
      <c r="C692" s="23" t="s">
        <v>1820</v>
      </c>
      <c r="D692" s="23" t="s">
        <v>1821</v>
      </c>
      <c r="E692" s="23"/>
      <c r="F692" s="30"/>
      <c r="G692" s="22" t="s">
        <v>270</v>
      </c>
    </row>
    <row r="693" spans="1:7" ht="14.45" hidden="1" customHeight="1" x14ac:dyDescent="0.25">
      <c r="A693" s="21" t="s">
        <v>11</v>
      </c>
      <c r="B693" s="22" t="s">
        <v>1822</v>
      </c>
      <c r="C693" s="23" t="s">
        <v>1823</v>
      </c>
      <c r="D693" s="23" t="s">
        <v>1824</v>
      </c>
      <c r="E693" s="23"/>
      <c r="F693" s="30"/>
      <c r="G693" s="22" t="s">
        <v>270</v>
      </c>
    </row>
    <row r="694" spans="1:7" ht="14.45" hidden="1" customHeight="1" x14ac:dyDescent="0.25">
      <c r="A694" s="21" t="s">
        <v>11</v>
      </c>
      <c r="B694" s="22" t="s">
        <v>1825</v>
      </c>
      <c r="C694" s="23" t="s">
        <v>1826</v>
      </c>
      <c r="D694" s="23" t="s">
        <v>1827</v>
      </c>
      <c r="E694" s="23"/>
      <c r="F694" s="30"/>
      <c r="G694" s="22" t="s">
        <v>270</v>
      </c>
    </row>
    <row r="695" spans="1:7" ht="14.45" hidden="1" customHeight="1" x14ac:dyDescent="0.25">
      <c r="A695" s="21" t="s">
        <v>11</v>
      </c>
      <c r="B695" s="22" t="s">
        <v>1828</v>
      </c>
      <c r="C695" s="23" t="s">
        <v>1829</v>
      </c>
      <c r="D695" s="23" t="s">
        <v>1830</v>
      </c>
      <c r="E695" s="23"/>
      <c r="F695" s="30"/>
      <c r="G695" s="22" t="s">
        <v>270</v>
      </c>
    </row>
    <row r="696" spans="1:7" ht="14.45" hidden="1" customHeight="1" x14ac:dyDescent="0.25">
      <c r="A696" s="21" t="s">
        <v>11</v>
      </c>
      <c r="B696" s="22" t="s">
        <v>1831</v>
      </c>
      <c r="C696" s="23" t="s">
        <v>1832</v>
      </c>
      <c r="D696" s="23" t="s">
        <v>1833</v>
      </c>
      <c r="E696" s="23"/>
      <c r="F696" s="30"/>
      <c r="G696" s="22" t="s">
        <v>270</v>
      </c>
    </row>
    <row r="697" spans="1:7" ht="14.45" hidden="1" customHeight="1" x14ac:dyDescent="0.25">
      <c r="A697" s="21" t="s">
        <v>11</v>
      </c>
      <c r="B697" s="22" t="s">
        <v>1834</v>
      </c>
      <c r="C697" s="23" t="s">
        <v>1835</v>
      </c>
      <c r="D697" s="23" t="s">
        <v>1836</v>
      </c>
      <c r="E697" s="23"/>
      <c r="F697" s="30"/>
      <c r="G697" s="22" t="s">
        <v>270</v>
      </c>
    </row>
    <row r="698" spans="1:7" ht="14.45" hidden="1" customHeight="1" x14ac:dyDescent="0.25">
      <c r="A698" s="21" t="s">
        <v>11</v>
      </c>
      <c r="B698" s="22" t="s">
        <v>1837</v>
      </c>
      <c r="C698" s="23" t="s">
        <v>1838</v>
      </c>
      <c r="D698" s="23" t="s">
        <v>1839</v>
      </c>
      <c r="E698" s="23"/>
      <c r="F698" s="30"/>
      <c r="G698" s="22" t="s">
        <v>270</v>
      </c>
    </row>
    <row r="699" spans="1:7" ht="14.45" hidden="1" customHeight="1" x14ac:dyDescent="0.25">
      <c r="A699" s="21" t="s">
        <v>11</v>
      </c>
      <c r="B699" s="22" t="s">
        <v>1840</v>
      </c>
      <c r="C699" s="23" t="s">
        <v>1841</v>
      </c>
      <c r="D699" s="23" t="s">
        <v>351</v>
      </c>
      <c r="E699" s="23"/>
      <c r="F699" s="30"/>
      <c r="G699" s="22" t="s">
        <v>45</v>
      </c>
    </row>
    <row r="700" spans="1:7" ht="14.45" hidden="1" customHeight="1" x14ac:dyDescent="0.25">
      <c r="A700" s="21" t="s">
        <v>11</v>
      </c>
      <c r="B700" s="22" t="s">
        <v>1842</v>
      </c>
      <c r="C700" s="23" t="s">
        <v>1843</v>
      </c>
      <c r="D700" s="23" t="s">
        <v>1844</v>
      </c>
      <c r="E700" s="23"/>
      <c r="F700" s="30"/>
      <c r="G700" s="22" t="s">
        <v>45</v>
      </c>
    </row>
    <row r="701" spans="1:7" ht="14.45" hidden="1" customHeight="1" x14ac:dyDescent="0.25">
      <c r="A701" s="21" t="s">
        <v>11</v>
      </c>
      <c r="B701" s="22" t="s">
        <v>1845</v>
      </c>
      <c r="C701" s="23" t="s">
        <v>1846</v>
      </c>
      <c r="D701" s="23" t="s">
        <v>1847</v>
      </c>
      <c r="E701" s="23"/>
      <c r="F701" s="30"/>
      <c r="G701" s="22" t="s">
        <v>45</v>
      </c>
    </row>
    <row r="702" spans="1:7" ht="14.45" hidden="1" customHeight="1" x14ac:dyDescent="0.25">
      <c r="A702" s="21" t="s">
        <v>11</v>
      </c>
      <c r="B702" s="22" t="s">
        <v>1848</v>
      </c>
      <c r="C702" s="23" t="s">
        <v>1849</v>
      </c>
      <c r="D702" s="23" t="s">
        <v>1850</v>
      </c>
      <c r="E702" s="23"/>
      <c r="F702" s="30"/>
      <c r="G702" s="22" t="s">
        <v>45</v>
      </c>
    </row>
    <row r="703" spans="1:7" ht="14.45" customHeight="1" x14ac:dyDescent="0.25">
      <c r="A703" s="21" t="s">
        <v>11</v>
      </c>
      <c r="B703" s="22" t="s">
        <v>1851</v>
      </c>
      <c r="C703" s="23" t="s">
        <v>1852</v>
      </c>
      <c r="D703" s="23" t="s">
        <v>1853</v>
      </c>
      <c r="E703" s="23"/>
      <c r="F703" s="30"/>
      <c r="G703" s="22" t="s">
        <v>45</v>
      </c>
    </row>
    <row r="704" spans="1:7" ht="14.45" hidden="1" customHeight="1" x14ac:dyDescent="0.25">
      <c r="A704" s="21" t="s">
        <v>11</v>
      </c>
      <c r="B704" s="22" t="s">
        <v>1854</v>
      </c>
      <c r="C704" s="23" t="s">
        <v>1855</v>
      </c>
      <c r="D704" s="23" t="s">
        <v>1856</v>
      </c>
      <c r="E704" s="23"/>
      <c r="F704" s="30"/>
      <c r="G704" s="22" t="s">
        <v>45</v>
      </c>
    </row>
    <row r="705" spans="1:7" ht="14.45" hidden="1" customHeight="1" x14ac:dyDescent="0.25">
      <c r="A705" s="21" t="s">
        <v>11</v>
      </c>
      <c r="B705" s="22" t="s">
        <v>1857</v>
      </c>
      <c r="C705" s="23" t="s">
        <v>1858</v>
      </c>
      <c r="D705" s="23" t="s">
        <v>1859</v>
      </c>
      <c r="E705" s="23"/>
      <c r="F705" s="30"/>
      <c r="G705" s="22" t="s">
        <v>45</v>
      </c>
    </row>
    <row r="706" spans="1:7" ht="14.45" hidden="1" customHeight="1" x14ac:dyDescent="0.25">
      <c r="A706" s="21" t="s">
        <v>11</v>
      </c>
      <c r="B706" s="22" t="s">
        <v>1860</v>
      </c>
      <c r="C706" s="23" t="s">
        <v>1861</v>
      </c>
      <c r="D706" s="23" t="s">
        <v>1862</v>
      </c>
      <c r="E706" s="23"/>
      <c r="F706" s="30"/>
      <c r="G706" s="22" t="s">
        <v>45</v>
      </c>
    </row>
    <row r="707" spans="1:7" ht="14.45" hidden="1" customHeight="1" x14ac:dyDescent="0.25">
      <c r="A707" s="21" t="s">
        <v>11</v>
      </c>
      <c r="B707" s="22" t="s">
        <v>274</v>
      </c>
      <c r="C707" s="23" t="s">
        <v>1863</v>
      </c>
      <c r="D707" s="23" t="s">
        <v>1864</v>
      </c>
      <c r="E707" s="23"/>
      <c r="F707" s="30"/>
      <c r="G707" s="22" t="s">
        <v>274</v>
      </c>
    </row>
    <row r="708" spans="1:7" ht="14.45" customHeight="1" x14ac:dyDescent="0.25">
      <c r="A708" s="21" t="s">
        <v>11</v>
      </c>
      <c r="B708" s="22" t="s">
        <v>1851</v>
      </c>
      <c r="C708" s="23" t="s">
        <v>1852</v>
      </c>
      <c r="D708" s="23" t="s">
        <v>1859</v>
      </c>
      <c r="E708" s="23"/>
      <c r="F708" s="30"/>
      <c r="G708" s="22" t="s">
        <v>277</v>
      </c>
    </row>
    <row r="709" spans="1:7" ht="14.45" hidden="1" customHeight="1" x14ac:dyDescent="0.25">
      <c r="A709" s="21" t="s">
        <v>11</v>
      </c>
      <c r="B709" s="22" t="s">
        <v>1865</v>
      </c>
      <c r="C709" s="23" t="s">
        <v>1866</v>
      </c>
      <c r="D709" s="23" t="s">
        <v>1867</v>
      </c>
      <c r="E709" s="23"/>
      <c r="F709" s="30"/>
      <c r="G709" s="22" t="s">
        <v>277</v>
      </c>
    </row>
    <row r="710" spans="1:7" ht="14.45" hidden="1" customHeight="1" x14ac:dyDescent="0.25">
      <c r="A710" s="21" t="s">
        <v>11</v>
      </c>
      <c r="B710" s="22" t="s">
        <v>1868</v>
      </c>
      <c r="C710" s="23" t="s">
        <v>1869</v>
      </c>
      <c r="D710" s="23" t="s">
        <v>1870</v>
      </c>
      <c r="E710" s="23"/>
      <c r="F710" s="30"/>
      <c r="G710" s="22" t="s">
        <v>277</v>
      </c>
    </row>
    <row r="711" spans="1:7" ht="14.45" hidden="1" customHeight="1" x14ac:dyDescent="0.25">
      <c r="A711" s="21" t="s">
        <v>11</v>
      </c>
      <c r="B711" s="22" t="s">
        <v>1871</v>
      </c>
      <c r="C711" s="23" t="s">
        <v>1872</v>
      </c>
      <c r="D711" s="23" t="s">
        <v>1407</v>
      </c>
      <c r="E711" s="23"/>
      <c r="F711" s="30"/>
      <c r="G711" s="22" t="s">
        <v>277</v>
      </c>
    </row>
    <row r="712" spans="1:7" ht="14.45" hidden="1" customHeight="1" x14ac:dyDescent="0.25">
      <c r="A712" s="21" t="s">
        <v>11</v>
      </c>
      <c r="B712" s="22" t="s">
        <v>1873</v>
      </c>
      <c r="C712" s="23" t="s">
        <v>1874</v>
      </c>
      <c r="D712" s="23" t="s">
        <v>1875</v>
      </c>
      <c r="E712" s="23"/>
      <c r="F712" s="30"/>
      <c r="G712" s="22" t="s">
        <v>277</v>
      </c>
    </row>
    <row r="713" spans="1:7" ht="14.45" hidden="1" customHeight="1" x14ac:dyDescent="0.25">
      <c r="A713" s="21" t="s">
        <v>11</v>
      </c>
      <c r="B713" s="22" t="s">
        <v>1876</v>
      </c>
      <c r="C713" s="23" t="s">
        <v>1877</v>
      </c>
      <c r="D713" s="23" t="s">
        <v>1878</v>
      </c>
      <c r="E713" s="23"/>
      <c r="F713" s="30"/>
      <c r="G713" s="22" t="s">
        <v>277</v>
      </c>
    </row>
    <row r="714" spans="1:7" ht="14.45" hidden="1" customHeight="1" x14ac:dyDescent="0.25">
      <c r="A714" s="21" t="s">
        <v>11</v>
      </c>
      <c r="B714" s="22" t="s">
        <v>1879</v>
      </c>
      <c r="C714" s="23" t="s">
        <v>1880</v>
      </c>
      <c r="D714" s="23" t="s">
        <v>1881</v>
      </c>
      <c r="E714" s="23"/>
      <c r="F714" s="30"/>
      <c r="G714" s="22" t="s">
        <v>277</v>
      </c>
    </row>
    <row r="715" spans="1:7" ht="14.45" hidden="1" customHeight="1" x14ac:dyDescent="0.25">
      <c r="A715" s="21" t="s">
        <v>11</v>
      </c>
      <c r="B715" s="22" t="s">
        <v>1882</v>
      </c>
      <c r="C715" s="23" t="s">
        <v>1883</v>
      </c>
      <c r="D715" s="23" t="s">
        <v>1884</v>
      </c>
      <c r="E715" s="23"/>
      <c r="F715" s="30"/>
      <c r="G715" s="22" t="s">
        <v>280</v>
      </c>
    </row>
    <row r="716" spans="1:7" ht="14.45" hidden="1" customHeight="1" x14ac:dyDescent="0.25">
      <c r="A716" s="21" t="s">
        <v>11</v>
      </c>
      <c r="B716" s="22" t="s">
        <v>1885</v>
      </c>
      <c r="C716" s="23" t="s">
        <v>1886</v>
      </c>
      <c r="D716" s="23" t="s">
        <v>1887</v>
      </c>
      <c r="E716" s="23"/>
      <c r="F716" s="30"/>
      <c r="G716" s="22" t="s">
        <v>280</v>
      </c>
    </row>
    <row r="717" spans="1:7" ht="14.45" hidden="1" customHeight="1" x14ac:dyDescent="0.25">
      <c r="A717" s="21" t="s">
        <v>11</v>
      </c>
      <c r="B717" s="22" t="s">
        <v>1888</v>
      </c>
      <c r="C717" s="23" t="s">
        <v>1889</v>
      </c>
      <c r="D717" s="23" t="s">
        <v>1068</v>
      </c>
      <c r="E717" s="23"/>
      <c r="F717" s="30"/>
      <c r="G717" s="22" t="s">
        <v>280</v>
      </c>
    </row>
    <row r="718" spans="1:7" ht="14.45" customHeight="1" x14ac:dyDescent="0.25">
      <c r="A718" s="21" t="s">
        <v>11</v>
      </c>
      <c r="B718" s="22" t="s">
        <v>1819</v>
      </c>
      <c r="C718" s="23" t="s">
        <v>1820</v>
      </c>
      <c r="D718" s="23" t="s">
        <v>1890</v>
      </c>
      <c r="E718" s="23"/>
      <c r="F718" s="30"/>
      <c r="G718" s="22" t="s">
        <v>280</v>
      </c>
    </row>
    <row r="719" spans="1:7" ht="14.45" customHeight="1" x14ac:dyDescent="0.25">
      <c r="A719" s="21" t="s">
        <v>11</v>
      </c>
      <c r="B719" s="22" t="s">
        <v>864</v>
      </c>
      <c r="C719" s="23" t="s">
        <v>865</v>
      </c>
      <c r="D719" s="23" t="s">
        <v>1715</v>
      </c>
      <c r="E719" s="23"/>
      <c r="F719" s="30"/>
      <c r="G719" s="22" t="s">
        <v>280</v>
      </c>
    </row>
    <row r="720" spans="1:7" ht="14.45" hidden="1" customHeight="1" x14ac:dyDescent="0.25">
      <c r="A720" s="21" t="s">
        <v>11</v>
      </c>
      <c r="B720" s="22" t="s">
        <v>1891</v>
      </c>
      <c r="C720" s="23" t="s">
        <v>1892</v>
      </c>
      <c r="D720" s="23" t="s">
        <v>1827</v>
      </c>
      <c r="E720" s="23"/>
      <c r="F720" s="30"/>
      <c r="G720" s="22" t="s">
        <v>280</v>
      </c>
    </row>
    <row r="721" spans="1:7" ht="14.45" hidden="1" customHeight="1" x14ac:dyDescent="0.25">
      <c r="A721" s="21" t="s">
        <v>11</v>
      </c>
      <c r="B721" s="22" t="s">
        <v>1893</v>
      </c>
      <c r="C721" s="23" t="s">
        <v>1894</v>
      </c>
      <c r="D721" s="23" t="s">
        <v>866</v>
      </c>
      <c r="E721" s="23"/>
      <c r="F721" s="30"/>
      <c r="G721" s="22" t="s">
        <v>280</v>
      </c>
    </row>
    <row r="722" spans="1:7" ht="14.45" hidden="1" customHeight="1" x14ac:dyDescent="0.25">
      <c r="A722" s="21" t="s">
        <v>11</v>
      </c>
      <c r="B722" s="22" t="s">
        <v>1895</v>
      </c>
      <c r="C722" s="23" t="s">
        <v>1896</v>
      </c>
      <c r="D722" s="23" t="s">
        <v>1897</v>
      </c>
      <c r="E722" s="23"/>
      <c r="F722" s="30"/>
      <c r="G722" s="22" t="s">
        <v>280</v>
      </c>
    </row>
    <row r="723" spans="1:7" ht="14.45" hidden="1" customHeight="1" x14ac:dyDescent="0.25">
      <c r="A723" s="21" t="s">
        <v>11</v>
      </c>
      <c r="B723" s="22" t="s">
        <v>1898</v>
      </c>
      <c r="C723" s="23" t="s">
        <v>1899</v>
      </c>
      <c r="D723" s="23" t="s">
        <v>1900</v>
      </c>
      <c r="E723" s="23"/>
      <c r="F723" s="30"/>
      <c r="G723" s="22" t="s">
        <v>283</v>
      </c>
    </row>
    <row r="724" spans="1:7" ht="14.45" hidden="1" customHeight="1" x14ac:dyDescent="0.25">
      <c r="A724" s="21" t="s">
        <v>11</v>
      </c>
      <c r="B724" s="22" t="s">
        <v>1901</v>
      </c>
      <c r="C724" s="23" t="s">
        <v>1902</v>
      </c>
      <c r="D724" s="23" t="s">
        <v>1903</v>
      </c>
      <c r="E724" s="23"/>
      <c r="F724" s="30"/>
      <c r="G724" s="22" t="s">
        <v>283</v>
      </c>
    </row>
    <row r="725" spans="1:7" ht="14.45" hidden="1" customHeight="1" x14ac:dyDescent="0.25">
      <c r="A725" s="21" t="s">
        <v>11</v>
      </c>
      <c r="B725" s="22" t="s">
        <v>1904</v>
      </c>
      <c r="C725" s="23" t="s">
        <v>1905</v>
      </c>
      <c r="D725" s="23" t="s">
        <v>1906</v>
      </c>
      <c r="E725" s="23"/>
      <c r="F725" s="30"/>
      <c r="G725" s="22" t="s">
        <v>283</v>
      </c>
    </row>
    <row r="726" spans="1:7" ht="14.45" hidden="1" customHeight="1" x14ac:dyDescent="0.25">
      <c r="A726" s="21" t="s">
        <v>11</v>
      </c>
      <c r="B726" s="22" t="s">
        <v>1907</v>
      </c>
      <c r="C726" s="23" t="s">
        <v>1908</v>
      </c>
      <c r="D726" s="23" t="s">
        <v>1909</v>
      </c>
      <c r="E726" s="23"/>
      <c r="F726" s="30"/>
      <c r="G726" s="22" t="s">
        <v>283</v>
      </c>
    </row>
    <row r="727" spans="1:7" ht="14.45" hidden="1" customHeight="1" x14ac:dyDescent="0.25">
      <c r="A727" s="21" t="s">
        <v>11</v>
      </c>
      <c r="B727" s="22" t="s">
        <v>1910</v>
      </c>
      <c r="C727" s="23" t="s">
        <v>1911</v>
      </c>
      <c r="D727" s="23" t="s">
        <v>1912</v>
      </c>
      <c r="E727" s="23"/>
      <c r="F727" s="30"/>
      <c r="G727" s="22" t="s">
        <v>286</v>
      </c>
    </row>
    <row r="728" spans="1:7" ht="14.45" customHeight="1" x14ac:dyDescent="0.25">
      <c r="A728" s="21" t="s">
        <v>11</v>
      </c>
      <c r="B728" s="22" t="s">
        <v>911</v>
      </c>
      <c r="C728" s="23" t="s">
        <v>912</v>
      </c>
      <c r="D728" s="23" t="s">
        <v>1913</v>
      </c>
      <c r="E728" s="23"/>
      <c r="F728" s="30"/>
      <c r="G728" s="22" t="s">
        <v>47</v>
      </c>
    </row>
    <row r="729" spans="1:7" ht="14.45" customHeight="1" x14ac:dyDescent="0.25">
      <c r="A729" s="21" t="s">
        <v>11</v>
      </c>
      <c r="B729" s="22" t="s">
        <v>1099</v>
      </c>
      <c r="C729" s="23" t="s">
        <v>1100</v>
      </c>
      <c r="D729" s="23" t="s">
        <v>1914</v>
      </c>
      <c r="E729" s="23"/>
      <c r="F729" s="30"/>
      <c r="G729" s="22" t="s">
        <v>47</v>
      </c>
    </row>
    <row r="730" spans="1:7" ht="14.45" customHeight="1" x14ac:dyDescent="0.25">
      <c r="A730" s="21" t="s">
        <v>11</v>
      </c>
      <c r="B730" s="22" t="s">
        <v>887</v>
      </c>
      <c r="C730" s="23" t="s">
        <v>888</v>
      </c>
      <c r="D730" s="23" t="s">
        <v>1046</v>
      </c>
      <c r="E730" s="23"/>
      <c r="F730" s="30"/>
      <c r="G730" s="22" t="s">
        <v>47</v>
      </c>
    </row>
    <row r="731" spans="1:7" ht="14.45" customHeight="1" x14ac:dyDescent="0.25">
      <c r="A731" s="21" t="s">
        <v>11</v>
      </c>
      <c r="B731" s="22" t="s">
        <v>878</v>
      </c>
      <c r="C731" s="23" t="s">
        <v>879</v>
      </c>
      <c r="D731" s="23" t="s">
        <v>294</v>
      </c>
      <c r="E731" s="23"/>
      <c r="F731" s="30"/>
      <c r="G731" s="22" t="s">
        <v>47</v>
      </c>
    </row>
    <row r="732" spans="1:7" ht="14.45" hidden="1" customHeight="1" x14ac:dyDescent="0.25">
      <c r="A732" s="21" t="s">
        <v>11</v>
      </c>
      <c r="B732" s="22" t="s">
        <v>1915</v>
      </c>
      <c r="C732" s="23" t="s">
        <v>1916</v>
      </c>
      <c r="D732" s="23" t="s">
        <v>889</v>
      </c>
      <c r="E732" s="23"/>
      <c r="F732" s="30"/>
      <c r="G732" s="22" t="s">
        <v>47</v>
      </c>
    </row>
    <row r="733" spans="1:7" ht="14.45" hidden="1" customHeight="1" x14ac:dyDescent="0.25">
      <c r="A733" s="21" t="s">
        <v>11</v>
      </c>
      <c r="B733" s="22" t="s">
        <v>1917</v>
      </c>
      <c r="C733" s="23" t="s">
        <v>1918</v>
      </c>
      <c r="D733" s="23" t="s">
        <v>880</v>
      </c>
      <c r="E733" s="23"/>
      <c r="F733" s="30"/>
      <c r="G733" s="22" t="s">
        <v>47</v>
      </c>
    </row>
    <row r="734" spans="1:7" ht="14.45" hidden="1" customHeight="1" x14ac:dyDescent="0.25">
      <c r="A734" s="21" t="s">
        <v>11</v>
      </c>
      <c r="B734" s="22" t="s">
        <v>1919</v>
      </c>
      <c r="C734" s="23" t="s">
        <v>1920</v>
      </c>
      <c r="D734" s="23" t="s">
        <v>642</v>
      </c>
      <c r="E734" s="23"/>
      <c r="F734" s="30"/>
      <c r="G734" s="22" t="s">
        <v>289</v>
      </c>
    </row>
    <row r="735" spans="1:7" ht="14.45" hidden="1" customHeight="1" x14ac:dyDescent="0.25">
      <c r="A735" s="21" t="s">
        <v>11</v>
      </c>
      <c r="B735" s="22" t="s">
        <v>1921</v>
      </c>
      <c r="C735" s="23" t="s">
        <v>1922</v>
      </c>
      <c r="D735" s="23" t="s">
        <v>1923</v>
      </c>
      <c r="E735" s="23"/>
      <c r="F735" s="30"/>
      <c r="G735" s="22" t="s">
        <v>289</v>
      </c>
    </row>
    <row r="736" spans="1:7" ht="14.45" hidden="1" customHeight="1" x14ac:dyDescent="0.25">
      <c r="A736" s="21" t="s">
        <v>11</v>
      </c>
      <c r="B736" s="22" t="s">
        <v>1924</v>
      </c>
      <c r="C736" s="23" t="s">
        <v>1925</v>
      </c>
      <c r="D736" s="23" t="s">
        <v>1926</v>
      </c>
      <c r="E736" s="23"/>
      <c r="F736" s="30"/>
      <c r="G736" s="22" t="s">
        <v>289</v>
      </c>
    </row>
    <row r="737" spans="1:7" ht="14.45" customHeight="1" x14ac:dyDescent="0.25">
      <c r="A737" s="21" t="s">
        <v>11</v>
      </c>
      <c r="B737" s="22" t="s">
        <v>953</v>
      </c>
      <c r="C737" s="23" t="s">
        <v>954</v>
      </c>
      <c r="D737" s="23" t="s">
        <v>1927</v>
      </c>
      <c r="E737" s="23"/>
      <c r="F737" s="30"/>
      <c r="G737" s="22" t="s">
        <v>289</v>
      </c>
    </row>
    <row r="738" spans="1:7" ht="14.45" hidden="1" customHeight="1" x14ac:dyDescent="0.25">
      <c r="A738" s="21" t="s">
        <v>11</v>
      </c>
      <c r="B738" s="22" t="s">
        <v>1928</v>
      </c>
      <c r="C738" s="23" t="s">
        <v>1929</v>
      </c>
      <c r="D738" s="23" t="s">
        <v>1930</v>
      </c>
      <c r="E738" s="23"/>
      <c r="F738" s="30"/>
      <c r="G738" s="22" t="s">
        <v>289</v>
      </c>
    </row>
    <row r="739" spans="1:7" ht="14.45" hidden="1" customHeight="1" x14ac:dyDescent="0.25">
      <c r="A739" s="21" t="s">
        <v>11</v>
      </c>
      <c r="B739" s="22" t="s">
        <v>1931</v>
      </c>
      <c r="C739" s="23" t="s">
        <v>1932</v>
      </c>
      <c r="D739" s="23" t="s">
        <v>718</v>
      </c>
      <c r="E739" s="23"/>
      <c r="F739" s="30"/>
      <c r="G739" s="22" t="s">
        <v>289</v>
      </c>
    </row>
    <row r="740" spans="1:7" ht="14.45" hidden="1" customHeight="1" x14ac:dyDescent="0.25">
      <c r="A740" s="21" t="s">
        <v>11</v>
      </c>
      <c r="B740" s="22" t="s">
        <v>1933</v>
      </c>
      <c r="C740" s="23" t="s">
        <v>1934</v>
      </c>
      <c r="D740" s="23" t="s">
        <v>1935</v>
      </c>
      <c r="E740" s="23"/>
      <c r="F740" s="30"/>
      <c r="G740" s="22" t="s">
        <v>289</v>
      </c>
    </row>
    <row r="741" spans="1:7" ht="14.45" hidden="1" customHeight="1" x14ac:dyDescent="0.25">
      <c r="A741" s="21" t="s">
        <v>11</v>
      </c>
      <c r="B741" s="22" t="s">
        <v>1936</v>
      </c>
      <c r="C741" s="23" t="s">
        <v>1937</v>
      </c>
      <c r="D741" s="23" t="s">
        <v>1938</v>
      </c>
      <c r="E741" s="23"/>
      <c r="F741" s="30"/>
      <c r="G741" s="22" t="s">
        <v>289</v>
      </c>
    </row>
    <row r="742" spans="1:7" ht="14.45" hidden="1" customHeight="1" x14ac:dyDescent="0.25">
      <c r="A742" s="21" t="s">
        <v>11</v>
      </c>
      <c r="B742" s="22" t="s">
        <v>1939</v>
      </c>
      <c r="C742" s="23" t="s">
        <v>1940</v>
      </c>
      <c r="D742" s="23" t="s">
        <v>1941</v>
      </c>
      <c r="E742" s="23"/>
      <c r="F742" s="30"/>
      <c r="G742" s="22" t="s">
        <v>289</v>
      </c>
    </row>
    <row r="743" spans="1:7" ht="14.45" hidden="1" customHeight="1" x14ac:dyDescent="0.25">
      <c r="A743" s="21" t="s">
        <v>11</v>
      </c>
      <c r="B743" s="22" t="s">
        <v>1942</v>
      </c>
      <c r="C743" s="23" t="s">
        <v>1943</v>
      </c>
      <c r="D743" s="23" t="s">
        <v>1944</v>
      </c>
      <c r="E743" s="23"/>
      <c r="F743" s="30"/>
      <c r="G743" s="22" t="s">
        <v>289</v>
      </c>
    </row>
    <row r="744" spans="1:7" ht="14.45" hidden="1" customHeight="1" x14ac:dyDescent="0.25">
      <c r="A744" s="14" t="s">
        <v>11</v>
      </c>
      <c r="B744" s="12" t="s">
        <v>1945</v>
      </c>
      <c r="C744" s="13" t="s">
        <v>1946</v>
      </c>
      <c r="D744" s="13" t="s">
        <v>1947</v>
      </c>
      <c r="E744" s="13"/>
      <c r="F744" s="11"/>
      <c r="G744" s="12" t="s">
        <v>50</v>
      </c>
    </row>
    <row r="745" spans="1:7" ht="14.45" hidden="1" customHeight="1" x14ac:dyDescent="0.25">
      <c r="A745" s="14" t="s">
        <v>11</v>
      </c>
      <c r="B745" s="12" t="s">
        <v>1948</v>
      </c>
      <c r="C745" s="13" t="s">
        <v>1949</v>
      </c>
      <c r="D745" s="13" t="s">
        <v>1950</v>
      </c>
      <c r="E745" s="13"/>
      <c r="F745" s="11"/>
      <c r="G745" s="12" t="s">
        <v>50</v>
      </c>
    </row>
    <row r="746" spans="1:7" ht="14.45" hidden="1" customHeight="1" x14ac:dyDescent="0.25">
      <c r="A746" s="14" t="s">
        <v>11</v>
      </c>
      <c r="B746" s="12" t="s">
        <v>1951</v>
      </c>
      <c r="C746" s="13" t="s">
        <v>1952</v>
      </c>
      <c r="D746" s="13" t="s">
        <v>1953</v>
      </c>
      <c r="E746" s="13"/>
      <c r="F746" s="11"/>
      <c r="G746" s="12" t="s">
        <v>50</v>
      </c>
    </row>
    <row r="747" spans="1:7" ht="14.45" hidden="1" customHeight="1" x14ac:dyDescent="0.25">
      <c r="A747" s="14" t="s">
        <v>11</v>
      </c>
      <c r="B747" s="12" t="s">
        <v>1954</v>
      </c>
      <c r="C747" s="13" t="s">
        <v>1955</v>
      </c>
      <c r="D747" s="13" t="s">
        <v>1956</v>
      </c>
      <c r="E747" s="13"/>
      <c r="F747" s="11"/>
      <c r="G747" s="12" t="s">
        <v>50</v>
      </c>
    </row>
    <row r="748" spans="1:7" ht="14.45" hidden="1" customHeight="1" x14ac:dyDescent="0.25">
      <c r="A748" s="14" t="s">
        <v>11</v>
      </c>
      <c r="B748" s="12" t="s">
        <v>1957</v>
      </c>
      <c r="C748" s="13" t="s">
        <v>1958</v>
      </c>
      <c r="D748" s="13" t="s">
        <v>1959</v>
      </c>
      <c r="E748" s="13"/>
      <c r="F748" s="11"/>
      <c r="G748" s="12" t="s">
        <v>50</v>
      </c>
    </row>
    <row r="749" spans="1:7" ht="14.45" hidden="1" customHeight="1" x14ac:dyDescent="0.25">
      <c r="A749" s="14" t="s">
        <v>11</v>
      </c>
      <c r="B749" s="12" t="s">
        <v>1960</v>
      </c>
      <c r="C749" s="13" t="s">
        <v>1961</v>
      </c>
      <c r="D749" s="13" t="s">
        <v>1962</v>
      </c>
      <c r="E749" s="13"/>
      <c r="F749" s="11"/>
      <c r="G749" s="12" t="s">
        <v>50</v>
      </c>
    </row>
    <row r="750" spans="1:7" ht="14.45" hidden="1" customHeight="1" x14ac:dyDescent="0.25">
      <c r="A750" s="14" t="s">
        <v>11</v>
      </c>
      <c r="B750" s="12" t="s">
        <v>1963</v>
      </c>
      <c r="C750" s="13" t="s">
        <v>1964</v>
      </c>
      <c r="D750" s="13" t="s">
        <v>1965</v>
      </c>
      <c r="E750" s="13"/>
      <c r="F750" s="11"/>
      <c r="G750" s="12" t="s">
        <v>50</v>
      </c>
    </row>
    <row r="751" spans="1:7" ht="14.45" hidden="1" customHeight="1" x14ac:dyDescent="0.25">
      <c r="A751" s="14" t="s">
        <v>11</v>
      </c>
      <c r="B751" s="12" t="s">
        <v>1966</v>
      </c>
      <c r="C751" s="13" t="s">
        <v>1967</v>
      </c>
      <c r="D751" s="13" t="s">
        <v>1968</v>
      </c>
      <c r="E751" s="13"/>
      <c r="F751" s="11"/>
      <c r="G751" s="12" t="s">
        <v>53</v>
      </c>
    </row>
    <row r="752" spans="1:7" ht="14.45" hidden="1" customHeight="1" x14ac:dyDescent="0.25">
      <c r="A752" s="14" t="s">
        <v>11</v>
      </c>
      <c r="B752" s="12" t="s">
        <v>1969</v>
      </c>
      <c r="C752" s="13" t="s">
        <v>1970</v>
      </c>
      <c r="D752" s="13" t="s">
        <v>276</v>
      </c>
      <c r="E752" s="13"/>
      <c r="F752" s="11"/>
      <c r="G752" s="12" t="s">
        <v>53</v>
      </c>
    </row>
    <row r="753" spans="1:7" ht="14.45" hidden="1" customHeight="1" x14ac:dyDescent="0.25">
      <c r="A753" s="14" t="s">
        <v>11</v>
      </c>
      <c r="B753" s="12" t="s">
        <v>53</v>
      </c>
      <c r="C753" s="13" t="s">
        <v>54</v>
      </c>
      <c r="D753" s="13" t="s">
        <v>1971</v>
      </c>
      <c r="E753" s="13"/>
      <c r="F753" s="11"/>
      <c r="G753" s="12" t="s">
        <v>53</v>
      </c>
    </row>
    <row r="754" spans="1:7" ht="14.45" hidden="1" customHeight="1" x14ac:dyDescent="0.25">
      <c r="A754" s="14" t="s">
        <v>11</v>
      </c>
      <c r="B754" s="12" t="s">
        <v>1972</v>
      </c>
      <c r="C754" s="13" t="s">
        <v>1973</v>
      </c>
      <c r="D754" s="13" t="s">
        <v>1974</v>
      </c>
      <c r="E754" s="13"/>
      <c r="F754" s="11"/>
      <c r="G754" s="12" t="s">
        <v>292</v>
      </c>
    </row>
    <row r="755" spans="1:7" ht="14.45" hidden="1" customHeight="1" x14ac:dyDescent="0.25">
      <c r="A755" s="14" t="s">
        <v>11</v>
      </c>
      <c r="B755" s="12" t="s">
        <v>1975</v>
      </c>
      <c r="C755" s="13" t="s">
        <v>1976</v>
      </c>
      <c r="D755" s="13" t="s">
        <v>1977</v>
      </c>
      <c r="E755" s="13"/>
      <c r="F755" s="11"/>
      <c r="G755" s="12" t="s">
        <v>292</v>
      </c>
    </row>
    <row r="756" spans="1:7" ht="14.45" hidden="1" customHeight="1" x14ac:dyDescent="0.25">
      <c r="A756" s="14" t="s">
        <v>11</v>
      </c>
      <c r="B756" s="12" t="s">
        <v>1978</v>
      </c>
      <c r="C756" s="13" t="s">
        <v>1979</v>
      </c>
      <c r="D756" s="13" t="s">
        <v>1980</v>
      </c>
      <c r="E756" s="13"/>
      <c r="F756" s="11"/>
      <c r="G756" s="12" t="s">
        <v>292</v>
      </c>
    </row>
    <row r="757" spans="1:7" ht="14.45" hidden="1" customHeight="1" x14ac:dyDescent="0.25">
      <c r="A757" s="14" t="s">
        <v>11</v>
      </c>
      <c r="B757" s="12" t="s">
        <v>1981</v>
      </c>
      <c r="C757" s="13" t="s">
        <v>1982</v>
      </c>
      <c r="D757" s="13" t="s">
        <v>1983</v>
      </c>
      <c r="E757" s="13"/>
      <c r="F757" s="11"/>
      <c r="G757" s="12" t="s">
        <v>292</v>
      </c>
    </row>
    <row r="758" spans="1:7" ht="14.45" hidden="1" customHeight="1" x14ac:dyDescent="0.25">
      <c r="A758" s="14" t="s">
        <v>11</v>
      </c>
      <c r="B758" s="12" t="s">
        <v>1984</v>
      </c>
      <c r="C758" s="13" t="s">
        <v>1985</v>
      </c>
      <c r="D758" s="13" t="s">
        <v>1986</v>
      </c>
      <c r="E758" s="13"/>
      <c r="F758" s="11"/>
      <c r="G758" s="12" t="s">
        <v>292</v>
      </c>
    </row>
    <row r="759" spans="1:7" ht="14.45" hidden="1" customHeight="1" x14ac:dyDescent="0.25">
      <c r="A759" s="14" t="s">
        <v>11</v>
      </c>
      <c r="B759" s="12" t="s">
        <v>1987</v>
      </c>
      <c r="C759" s="13" t="s">
        <v>1988</v>
      </c>
      <c r="D759" s="13" t="s">
        <v>1989</v>
      </c>
      <c r="E759" s="13"/>
      <c r="F759" s="11"/>
      <c r="G759" s="12" t="s">
        <v>292</v>
      </c>
    </row>
    <row r="760" spans="1:7" ht="14.45" customHeight="1" x14ac:dyDescent="0.25">
      <c r="A760" s="14" t="s">
        <v>11</v>
      </c>
      <c r="B760" s="12" t="s">
        <v>1682</v>
      </c>
      <c r="C760" s="13" t="s">
        <v>1990</v>
      </c>
      <c r="D760" s="13" t="s">
        <v>1991</v>
      </c>
      <c r="E760" s="13"/>
      <c r="F760" s="11"/>
      <c r="G760" s="12" t="s">
        <v>295</v>
      </c>
    </row>
    <row r="761" spans="1:7" ht="14.45" hidden="1" customHeight="1" x14ac:dyDescent="0.25">
      <c r="A761" s="14" t="s">
        <v>11</v>
      </c>
      <c r="B761" s="12" t="s">
        <v>295</v>
      </c>
      <c r="C761" s="13" t="s">
        <v>296</v>
      </c>
      <c r="D761" s="13" t="s">
        <v>1992</v>
      </c>
      <c r="E761" s="13"/>
      <c r="F761" s="11"/>
      <c r="G761" s="12" t="s">
        <v>295</v>
      </c>
    </row>
    <row r="762" spans="1:7" ht="14.45" hidden="1" customHeight="1" x14ac:dyDescent="0.25">
      <c r="A762" s="14" t="s">
        <v>11</v>
      </c>
      <c r="B762" s="12" t="s">
        <v>1993</v>
      </c>
      <c r="C762" s="13" t="s">
        <v>1994</v>
      </c>
      <c r="D762" s="13" t="s">
        <v>1995</v>
      </c>
      <c r="E762" s="13"/>
      <c r="F762" s="11"/>
      <c r="G762" s="12" t="s">
        <v>295</v>
      </c>
    </row>
    <row r="763" spans="1:7" ht="14.45" customHeight="1" x14ac:dyDescent="0.25">
      <c r="A763" s="14" t="s">
        <v>11</v>
      </c>
      <c r="B763" s="12" t="s">
        <v>1682</v>
      </c>
      <c r="C763" s="13" t="s">
        <v>1996</v>
      </c>
      <c r="D763" s="13" t="s">
        <v>1997</v>
      </c>
      <c r="E763" s="13"/>
      <c r="F763" s="11"/>
      <c r="G763" s="12" t="s">
        <v>298</v>
      </c>
    </row>
    <row r="764" spans="1:7" ht="14.45" customHeight="1" x14ac:dyDescent="0.25">
      <c r="A764" s="14" t="s">
        <v>11</v>
      </c>
      <c r="B764" s="12" t="s">
        <v>899</v>
      </c>
      <c r="C764" s="13" t="s">
        <v>1998</v>
      </c>
      <c r="D764" s="13" t="s">
        <v>74</v>
      </c>
      <c r="E764" s="13"/>
      <c r="F764" s="11"/>
      <c r="G764" s="12" t="s">
        <v>298</v>
      </c>
    </row>
    <row r="765" spans="1:7" ht="14.45" customHeight="1" x14ac:dyDescent="0.25">
      <c r="A765" s="14" t="s">
        <v>11</v>
      </c>
      <c r="B765" s="12" t="s">
        <v>905</v>
      </c>
      <c r="C765" s="13" t="s">
        <v>1999</v>
      </c>
      <c r="D765" s="13" t="s">
        <v>2000</v>
      </c>
      <c r="E765" s="13"/>
      <c r="F765" s="11"/>
      <c r="G765" s="12" t="s">
        <v>298</v>
      </c>
    </row>
    <row r="766" spans="1:7" ht="14.45" hidden="1" customHeight="1" x14ac:dyDescent="0.25">
      <c r="A766" s="14" t="s">
        <v>11</v>
      </c>
      <c r="B766" s="12" t="s">
        <v>2001</v>
      </c>
      <c r="C766" s="13" t="s">
        <v>2002</v>
      </c>
      <c r="D766" s="13" t="s">
        <v>2003</v>
      </c>
      <c r="E766" s="13"/>
      <c r="F766" s="11"/>
      <c r="G766" s="12" t="s">
        <v>298</v>
      </c>
    </row>
    <row r="767" spans="1:7" ht="14.45" customHeight="1" x14ac:dyDescent="0.25">
      <c r="A767" s="14" t="s">
        <v>11</v>
      </c>
      <c r="B767" s="12" t="s">
        <v>899</v>
      </c>
      <c r="C767" s="13" t="s">
        <v>2004</v>
      </c>
      <c r="D767" s="13" t="s">
        <v>2005</v>
      </c>
      <c r="E767" s="13"/>
      <c r="F767" s="11"/>
      <c r="G767" s="12" t="s">
        <v>56</v>
      </c>
    </row>
    <row r="768" spans="1:7" ht="14.45" customHeight="1" x14ac:dyDescent="0.25">
      <c r="A768" s="14" t="s">
        <v>11</v>
      </c>
      <c r="B768" s="12" t="s">
        <v>905</v>
      </c>
      <c r="C768" s="13" t="s">
        <v>906</v>
      </c>
      <c r="D768" s="13" t="s">
        <v>122</v>
      </c>
      <c r="E768" s="13"/>
      <c r="F768" s="11"/>
      <c r="G768" s="12" t="s">
        <v>56</v>
      </c>
    </row>
    <row r="769" spans="1:7" ht="14.45" hidden="1" customHeight="1" x14ac:dyDescent="0.25">
      <c r="A769" s="14" t="s">
        <v>11</v>
      </c>
      <c r="B769" s="12" t="s">
        <v>2006</v>
      </c>
      <c r="C769" s="13" t="s">
        <v>2007</v>
      </c>
      <c r="D769" s="13" t="s">
        <v>2008</v>
      </c>
      <c r="E769" s="13"/>
      <c r="F769" s="11"/>
      <c r="G769" s="12" t="s">
        <v>56</v>
      </c>
    </row>
    <row r="770" spans="1:7" ht="14.45" customHeight="1" x14ac:dyDescent="0.25">
      <c r="A770" s="14" t="s">
        <v>11</v>
      </c>
      <c r="B770" s="12" t="s">
        <v>899</v>
      </c>
      <c r="C770" s="13" t="s">
        <v>2009</v>
      </c>
      <c r="D770" s="13" t="s">
        <v>2010</v>
      </c>
      <c r="E770" s="13"/>
      <c r="F770" s="11"/>
      <c r="G770" s="12" t="s">
        <v>301</v>
      </c>
    </row>
    <row r="771" spans="1:7" ht="14.45" customHeight="1" x14ac:dyDescent="0.25">
      <c r="A771" s="14" t="s">
        <v>11</v>
      </c>
      <c r="B771" s="12" t="s">
        <v>905</v>
      </c>
      <c r="C771" s="13" t="s">
        <v>2011</v>
      </c>
      <c r="D771" s="13" t="s">
        <v>260</v>
      </c>
      <c r="E771" s="13"/>
      <c r="F771" s="11"/>
      <c r="G771" s="12" t="s">
        <v>301</v>
      </c>
    </row>
    <row r="772" spans="1:7" ht="14.45" hidden="1" customHeight="1" x14ac:dyDescent="0.25">
      <c r="A772" s="14" t="s">
        <v>11</v>
      </c>
      <c r="B772" s="12" t="s">
        <v>2012</v>
      </c>
      <c r="C772" s="13" t="s">
        <v>2013</v>
      </c>
      <c r="D772" s="13" t="s">
        <v>2014</v>
      </c>
      <c r="E772" s="13"/>
      <c r="F772" s="11"/>
      <c r="G772" s="12" t="s">
        <v>304</v>
      </c>
    </row>
    <row r="773" spans="1:7" ht="14.45" hidden="1" customHeight="1" x14ac:dyDescent="0.25">
      <c r="A773" s="14" t="s">
        <v>11</v>
      </c>
      <c r="B773" s="12" t="s">
        <v>2015</v>
      </c>
      <c r="C773" s="13" t="s">
        <v>2016</v>
      </c>
      <c r="D773" s="13" t="s">
        <v>2017</v>
      </c>
      <c r="E773" s="13"/>
      <c r="F773" s="11"/>
      <c r="G773" s="12" t="s">
        <v>304</v>
      </c>
    </row>
    <row r="774" spans="1:7" ht="14.45" hidden="1" customHeight="1" x14ac:dyDescent="0.25">
      <c r="A774" s="14" t="s">
        <v>11</v>
      </c>
      <c r="B774" s="12" t="s">
        <v>2018</v>
      </c>
      <c r="C774" s="13" t="s">
        <v>2019</v>
      </c>
      <c r="D774" s="13" t="s">
        <v>2020</v>
      </c>
      <c r="E774" s="13"/>
      <c r="F774" s="11"/>
      <c r="G774" s="12" t="s">
        <v>304</v>
      </c>
    </row>
    <row r="775" spans="1:7" ht="14.45" hidden="1" customHeight="1" x14ac:dyDescent="0.25">
      <c r="A775" s="14" t="s">
        <v>11</v>
      </c>
      <c r="B775" s="12" t="s">
        <v>2021</v>
      </c>
      <c r="C775" s="13" t="s">
        <v>2022</v>
      </c>
      <c r="D775" s="13" t="s">
        <v>2023</v>
      </c>
      <c r="E775" s="13"/>
      <c r="F775" s="11"/>
      <c r="G775" s="12" t="s">
        <v>59</v>
      </c>
    </row>
    <row r="776" spans="1:7" ht="14.45" hidden="1" customHeight="1" x14ac:dyDescent="0.25">
      <c r="A776" s="14" t="s">
        <v>11</v>
      </c>
      <c r="B776" s="12" t="s">
        <v>2024</v>
      </c>
      <c r="C776" s="13" t="s">
        <v>2025</v>
      </c>
      <c r="D776" s="13" t="s">
        <v>2026</v>
      </c>
      <c r="E776" s="13"/>
      <c r="F776" s="11"/>
      <c r="G776" s="12" t="s">
        <v>59</v>
      </c>
    </row>
    <row r="777" spans="1:7" ht="14.45" hidden="1" customHeight="1" x14ac:dyDescent="0.25">
      <c r="A777" s="14" t="s">
        <v>11</v>
      </c>
      <c r="B777" s="12" t="s">
        <v>2027</v>
      </c>
      <c r="C777" s="13" t="s">
        <v>2028</v>
      </c>
      <c r="D777" s="13" t="s">
        <v>1068</v>
      </c>
      <c r="E777" s="13"/>
      <c r="F777" s="11"/>
      <c r="G777" s="12" t="s">
        <v>59</v>
      </c>
    </row>
    <row r="778" spans="1:7" ht="14.45" customHeight="1" x14ac:dyDescent="0.25">
      <c r="A778" s="14" t="s">
        <v>11</v>
      </c>
      <c r="B778" s="12" t="s">
        <v>1851</v>
      </c>
      <c r="C778" s="13" t="s">
        <v>1852</v>
      </c>
      <c r="D778" s="13" t="s">
        <v>2029</v>
      </c>
      <c r="E778" s="13"/>
      <c r="F778" s="11"/>
      <c r="G778" s="12" t="s">
        <v>59</v>
      </c>
    </row>
    <row r="779" spans="1:7" ht="14.45" hidden="1" customHeight="1" x14ac:dyDescent="0.25">
      <c r="A779" s="14" t="s">
        <v>11</v>
      </c>
      <c r="B779" s="12" t="s">
        <v>2030</v>
      </c>
      <c r="C779" s="13" t="s">
        <v>2031</v>
      </c>
      <c r="D779" s="13" t="s">
        <v>2032</v>
      </c>
      <c r="E779" s="13"/>
      <c r="F779" s="11"/>
      <c r="G779" s="12" t="s">
        <v>59</v>
      </c>
    </row>
    <row r="780" spans="1:7" ht="14.45" hidden="1" customHeight="1" x14ac:dyDescent="0.25">
      <c r="A780" s="14" t="s">
        <v>11</v>
      </c>
      <c r="B780" s="12" t="s">
        <v>2033</v>
      </c>
      <c r="C780" s="13" t="s">
        <v>2034</v>
      </c>
      <c r="D780" s="13" t="s">
        <v>1859</v>
      </c>
      <c r="E780" s="13"/>
      <c r="F780" s="11"/>
      <c r="G780" s="12" t="s">
        <v>59</v>
      </c>
    </row>
    <row r="781" spans="1:7" ht="14.45" hidden="1" customHeight="1" x14ac:dyDescent="0.25">
      <c r="A781" s="14" t="s">
        <v>11</v>
      </c>
      <c r="B781" s="12" t="s">
        <v>2035</v>
      </c>
      <c r="C781" s="13" t="s">
        <v>2036</v>
      </c>
      <c r="D781" s="13" t="s">
        <v>2037</v>
      </c>
      <c r="E781" s="13"/>
      <c r="F781" s="11"/>
      <c r="G781" s="12" t="s">
        <v>59</v>
      </c>
    </row>
    <row r="782" spans="1:7" ht="14.45" hidden="1" customHeight="1" x14ac:dyDescent="0.25">
      <c r="A782" s="14" t="s">
        <v>11</v>
      </c>
      <c r="B782" s="12" t="s">
        <v>2038</v>
      </c>
      <c r="C782" s="13" t="s">
        <v>2039</v>
      </c>
      <c r="D782" s="13" t="s">
        <v>880</v>
      </c>
      <c r="E782" s="13"/>
      <c r="F782" s="11"/>
      <c r="G782" s="12" t="s">
        <v>307</v>
      </c>
    </row>
    <row r="783" spans="1:7" ht="14.45" hidden="1" customHeight="1" x14ac:dyDescent="0.25">
      <c r="A783" s="14" t="s">
        <v>11</v>
      </c>
      <c r="B783" s="12" t="s">
        <v>2040</v>
      </c>
      <c r="C783" s="13" t="s">
        <v>2041</v>
      </c>
      <c r="D783" s="13" t="s">
        <v>2042</v>
      </c>
      <c r="E783" s="13"/>
      <c r="F783" s="11"/>
      <c r="G783" s="12" t="s">
        <v>307</v>
      </c>
    </row>
    <row r="784" spans="1:7" ht="14.45" hidden="1" customHeight="1" x14ac:dyDescent="0.25">
      <c r="A784" s="14" t="s">
        <v>11</v>
      </c>
      <c r="B784" s="12" t="s">
        <v>2043</v>
      </c>
      <c r="C784" s="13" t="s">
        <v>2044</v>
      </c>
      <c r="D784" s="13" t="s">
        <v>2045</v>
      </c>
      <c r="E784" s="13"/>
      <c r="F784" s="11"/>
      <c r="G784" s="12" t="s">
        <v>307</v>
      </c>
    </row>
    <row r="785" spans="1:7" ht="14.45" hidden="1" customHeight="1" x14ac:dyDescent="0.25">
      <c r="A785" s="14" t="s">
        <v>11</v>
      </c>
      <c r="B785" s="12" t="s">
        <v>2046</v>
      </c>
      <c r="C785" s="13" t="s">
        <v>2047</v>
      </c>
      <c r="D785" s="13" t="s">
        <v>2048</v>
      </c>
      <c r="E785" s="13"/>
      <c r="F785" s="11"/>
      <c r="G785" s="12" t="s">
        <v>307</v>
      </c>
    </row>
    <row r="786" spans="1:7" ht="14.45" hidden="1" customHeight="1" x14ac:dyDescent="0.25">
      <c r="A786" s="14" t="s">
        <v>11</v>
      </c>
      <c r="B786" s="12" t="s">
        <v>2049</v>
      </c>
      <c r="C786" s="13" t="s">
        <v>2050</v>
      </c>
      <c r="D786" s="13" t="s">
        <v>309</v>
      </c>
      <c r="E786" s="13"/>
      <c r="F786" s="11"/>
      <c r="G786" s="12" t="s">
        <v>307</v>
      </c>
    </row>
    <row r="787" spans="1:7" ht="14.45" hidden="1" customHeight="1" x14ac:dyDescent="0.25">
      <c r="A787" s="14" t="s">
        <v>11</v>
      </c>
      <c r="B787" s="12" t="s">
        <v>2051</v>
      </c>
      <c r="C787" s="13" t="s">
        <v>2052</v>
      </c>
      <c r="D787" s="13" t="s">
        <v>2053</v>
      </c>
      <c r="E787" s="13"/>
      <c r="F787" s="11"/>
      <c r="G787" s="12" t="s">
        <v>307</v>
      </c>
    </row>
    <row r="788" spans="1:7" ht="14.45" hidden="1" customHeight="1" x14ac:dyDescent="0.25">
      <c r="A788" s="14" t="s">
        <v>11</v>
      </c>
      <c r="B788" s="12" t="s">
        <v>62</v>
      </c>
      <c r="C788" s="13" t="s">
        <v>63</v>
      </c>
      <c r="D788" s="13" t="s">
        <v>2054</v>
      </c>
      <c r="E788" s="13"/>
      <c r="F788" s="11"/>
      <c r="G788" s="12" t="s">
        <v>62</v>
      </c>
    </row>
    <row r="789" spans="1:7" ht="14.45" customHeight="1" x14ac:dyDescent="0.25">
      <c r="A789" s="14" t="s">
        <v>11</v>
      </c>
      <c r="B789" s="12" t="s">
        <v>1682</v>
      </c>
      <c r="C789" s="13" t="s">
        <v>1683</v>
      </c>
      <c r="D789" s="13" t="s">
        <v>2055</v>
      </c>
      <c r="E789" s="13"/>
      <c r="F789" s="11"/>
      <c r="G789" s="12" t="s">
        <v>311</v>
      </c>
    </row>
    <row r="790" spans="1:7" ht="14.45" hidden="1" customHeight="1" x14ac:dyDescent="0.25">
      <c r="A790" s="14" t="s">
        <v>11</v>
      </c>
      <c r="B790" s="12" t="s">
        <v>2056</v>
      </c>
      <c r="C790" s="13" t="s">
        <v>2056</v>
      </c>
      <c r="D790" s="13" t="s">
        <v>2057</v>
      </c>
      <c r="E790" s="13"/>
      <c r="F790" s="11"/>
      <c r="G790" s="12" t="s">
        <v>311</v>
      </c>
    </row>
    <row r="791" spans="1:7" ht="14.45" hidden="1" customHeight="1" x14ac:dyDescent="0.25">
      <c r="A791" s="14" t="s">
        <v>11</v>
      </c>
      <c r="B791" s="12" t="s">
        <v>2058</v>
      </c>
      <c r="C791" s="13" t="s">
        <v>2059</v>
      </c>
      <c r="D791" s="13" t="s">
        <v>2060</v>
      </c>
      <c r="E791" s="13"/>
      <c r="F791" s="11"/>
      <c r="G791" s="12" t="s">
        <v>311</v>
      </c>
    </row>
    <row r="792" spans="1:7" ht="14.45" hidden="1" customHeight="1" x14ac:dyDescent="0.25">
      <c r="A792" s="14" t="s">
        <v>11</v>
      </c>
      <c r="B792" s="12" t="s">
        <v>2061</v>
      </c>
      <c r="C792" s="13" t="s">
        <v>2061</v>
      </c>
      <c r="D792" s="13" t="s">
        <v>2062</v>
      </c>
      <c r="E792" s="13"/>
      <c r="F792" s="11"/>
      <c r="G792" s="12" t="s">
        <v>311</v>
      </c>
    </row>
    <row r="793" spans="1:7" ht="14.45" hidden="1" customHeight="1" x14ac:dyDescent="0.25">
      <c r="A793" s="14" t="s">
        <v>11</v>
      </c>
      <c r="B793" s="12" t="s">
        <v>2063</v>
      </c>
      <c r="C793" s="13" t="s">
        <v>2064</v>
      </c>
      <c r="D793" s="13" t="s">
        <v>2065</v>
      </c>
      <c r="E793" s="13"/>
      <c r="F793" s="11"/>
      <c r="G793" s="12" t="s">
        <v>311</v>
      </c>
    </row>
    <row r="794" spans="1:7" ht="14.45" hidden="1" customHeight="1" x14ac:dyDescent="0.25">
      <c r="A794" s="14" t="s">
        <v>11</v>
      </c>
      <c r="B794" s="12" t="s">
        <v>2066</v>
      </c>
      <c r="C794" s="13" t="s">
        <v>2067</v>
      </c>
      <c r="D794" s="13" t="s">
        <v>2068</v>
      </c>
      <c r="E794" s="13"/>
      <c r="F794" s="11"/>
      <c r="G794" s="12" t="s">
        <v>314</v>
      </c>
    </row>
    <row r="795" spans="1:7" ht="14.45" hidden="1" customHeight="1" x14ac:dyDescent="0.25">
      <c r="A795" s="14" t="s">
        <v>11</v>
      </c>
      <c r="B795" s="12" t="s">
        <v>2069</v>
      </c>
      <c r="C795" s="13" t="s">
        <v>2070</v>
      </c>
      <c r="D795" s="13" t="s">
        <v>2071</v>
      </c>
      <c r="E795" s="13"/>
      <c r="F795" s="11"/>
      <c r="G795" s="12" t="s">
        <v>314</v>
      </c>
    </row>
    <row r="796" spans="1:7" ht="14.45" hidden="1" customHeight="1" x14ac:dyDescent="0.25">
      <c r="A796" s="14" t="s">
        <v>11</v>
      </c>
      <c r="B796" s="12" t="s">
        <v>2072</v>
      </c>
      <c r="C796" s="13" t="s">
        <v>2073</v>
      </c>
      <c r="D796" s="13" t="s">
        <v>2074</v>
      </c>
      <c r="E796" s="13"/>
      <c r="F796" s="11"/>
      <c r="G796" s="12" t="s">
        <v>314</v>
      </c>
    </row>
    <row r="797" spans="1:7" ht="14.45" hidden="1" customHeight="1" x14ac:dyDescent="0.25">
      <c r="A797" s="14" t="s">
        <v>11</v>
      </c>
      <c r="B797" s="12" t="s">
        <v>2075</v>
      </c>
      <c r="C797" s="13" t="s">
        <v>2076</v>
      </c>
      <c r="D797" s="13" t="s">
        <v>2077</v>
      </c>
      <c r="E797" s="13"/>
      <c r="F797" s="11"/>
      <c r="G797" s="12" t="s">
        <v>314</v>
      </c>
    </row>
    <row r="798" spans="1:7" ht="14.45" hidden="1" customHeight="1" x14ac:dyDescent="0.25">
      <c r="A798" s="14" t="s">
        <v>11</v>
      </c>
      <c r="B798" s="12" t="s">
        <v>2078</v>
      </c>
      <c r="C798" s="13" t="s">
        <v>2079</v>
      </c>
      <c r="D798" s="13" t="s">
        <v>2032</v>
      </c>
      <c r="E798" s="13"/>
      <c r="F798" s="11"/>
      <c r="G798" s="12" t="s">
        <v>314</v>
      </c>
    </row>
    <row r="799" spans="1:7" ht="14.45" hidden="1" customHeight="1" x14ac:dyDescent="0.25">
      <c r="A799" s="14" t="s">
        <v>11</v>
      </c>
      <c r="B799" s="12" t="s">
        <v>2080</v>
      </c>
      <c r="C799" s="13" t="s">
        <v>2081</v>
      </c>
      <c r="D799" s="13" t="s">
        <v>2082</v>
      </c>
      <c r="E799" s="13"/>
      <c r="F799" s="11"/>
      <c r="G799" s="12" t="s">
        <v>314</v>
      </c>
    </row>
    <row r="800" spans="1:7" ht="14.45" hidden="1" customHeight="1" x14ac:dyDescent="0.25">
      <c r="A800" s="14" t="s">
        <v>11</v>
      </c>
      <c r="B800" s="12" t="s">
        <v>2083</v>
      </c>
      <c r="C800" s="13" t="s">
        <v>2084</v>
      </c>
      <c r="D800" s="13" t="s">
        <v>2085</v>
      </c>
      <c r="E800" s="13"/>
      <c r="F800" s="11"/>
      <c r="G800" s="12" t="s">
        <v>314</v>
      </c>
    </row>
    <row r="801" spans="1:7" ht="14.45" hidden="1" customHeight="1" x14ac:dyDescent="0.25">
      <c r="A801" s="14" t="s">
        <v>11</v>
      </c>
      <c r="B801" s="12" t="s">
        <v>2086</v>
      </c>
      <c r="C801" s="13" t="s">
        <v>2087</v>
      </c>
      <c r="D801" s="13" t="s">
        <v>125</v>
      </c>
      <c r="E801" s="13"/>
      <c r="F801" s="11"/>
      <c r="G801" s="12" t="s">
        <v>317</v>
      </c>
    </row>
    <row r="802" spans="1:7" ht="14.45" hidden="1" customHeight="1" x14ac:dyDescent="0.25">
      <c r="A802" s="14" t="s">
        <v>11</v>
      </c>
      <c r="B802" s="12" t="s">
        <v>317</v>
      </c>
      <c r="C802" s="13" t="s">
        <v>318</v>
      </c>
      <c r="D802" s="13" t="s">
        <v>2088</v>
      </c>
      <c r="E802" s="13"/>
      <c r="F802" s="11"/>
      <c r="G802" s="12" t="s">
        <v>317</v>
      </c>
    </row>
    <row r="803" spans="1:7" ht="14.45" hidden="1" customHeight="1" x14ac:dyDescent="0.25">
      <c r="A803" s="14" t="s">
        <v>11</v>
      </c>
      <c r="B803" s="12" t="s">
        <v>2089</v>
      </c>
      <c r="C803" s="13" t="s">
        <v>2090</v>
      </c>
      <c r="D803" s="13" t="s">
        <v>2091</v>
      </c>
      <c r="E803" s="13"/>
      <c r="F803" s="11"/>
      <c r="G803" s="12" t="s">
        <v>317</v>
      </c>
    </row>
    <row r="804" spans="1:7" ht="14.45" customHeight="1" x14ac:dyDescent="0.25">
      <c r="A804" s="14" t="s">
        <v>11</v>
      </c>
      <c r="B804" s="12" t="s">
        <v>381</v>
      </c>
      <c r="C804" s="13" t="s">
        <v>382</v>
      </c>
      <c r="D804" s="13" t="s">
        <v>2092</v>
      </c>
      <c r="E804" s="13"/>
      <c r="F804" s="11"/>
      <c r="G804" s="12" t="s">
        <v>317</v>
      </c>
    </row>
    <row r="805" spans="1:7" ht="14.45" hidden="1" customHeight="1" x14ac:dyDescent="0.25">
      <c r="A805" s="14" t="s">
        <v>11</v>
      </c>
      <c r="B805" s="12" t="s">
        <v>2093</v>
      </c>
      <c r="C805" s="13" t="s">
        <v>2094</v>
      </c>
      <c r="D805" s="13" t="s">
        <v>173</v>
      </c>
      <c r="E805" s="13"/>
      <c r="F805" s="11"/>
      <c r="G805" s="12" t="s">
        <v>317</v>
      </c>
    </row>
    <row r="806" spans="1:7" ht="14.45" hidden="1" customHeight="1" x14ac:dyDescent="0.25">
      <c r="A806" s="14" t="s">
        <v>11</v>
      </c>
      <c r="B806" s="12" t="s">
        <v>2095</v>
      </c>
      <c r="C806" s="13" t="s">
        <v>2096</v>
      </c>
      <c r="D806" s="13" t="s">
        <v>389</v>
      </c>
      <c r="E806" s="13"/>
      <c r="F806" s="11"/>
      <c r="G806" s="12" t="s">
        <v>317</v>
      </c>
    </row>
    <row r="807" spans="1:7" ht="14.45" hidden="1" customHeight="1" x14ac:dyDescent="0.25">
      <c r="A807" s="14" t="s">
        <v>11</v>
      </c>
      <c r="B807" s="12" t="s">
        <v>2097</v>
      </c>
      <c r="C807" s="13" t="s">
        <v>2098</v>
      </c>
      <c r="D807" s="13" t="s">
        <v>2099</v>
      </c>
      <c r="E807" s="13"/>
      <c r="F807" s="11"/>
      <c r="G807" s="12" t="s">
        <v>317</v>
      </c>
    </row>
    <row r="808" spans="1:7" ht="14.45" hidden="1" customHeight="1" x14ac:dyDescent="0.25">
      <c r="A808" s="14" t="s">
        <v>11</v>
      </c>
      <c r="B808" s="12" t="s">
        <v>2100</v>
      </c>
      <c r="C808" s="13" t="s">
        <v>2101</v>
      </c>
      <c r="D808" s="13" t="s">
        <v>2102</v>
      </c>
      <c r="E808" s="13"/>
      <c r="F808" s="11"/>
      <c r="G808" s="12" t="s">
        <v>317</v>
      </c>
    </row>
    <row r="809" spans="1:7" ht="14.45" hidden="1" customHeight="1" x14ac:dyDescent="0.25">
      <c r="A809" s="14" t="s">
        <v>11</v>
      </c>
      <c r="B809" s="12" t="s">
        <v>2103</v>
      </c>
      <c r="C809" s="13" t="s">
        <v>2104</v>
      </c>
      <c r="D809" s="13" t="s">
        <v>2105</v>
      </c>
      <c r="E809" s="13"/>
      <c r="F809" s="11"/>
      <c r="G809" s="12" t="s">
        <v>320</v>
      </c>
    </row>
    <row r="810" spans="1:7" ht="14.45" hidden="1" customHeight="1" x14ac:dyDescent="0.25">
      <c r="A810" s="14" t="s">
        <v>11</v>
      </c>
      <c r="B810" s="12" t="s">
        <v>2106</v>
      </c>
      <c r="C810" s="13" t="s">
        <v>2107</v>
      </c>
      <c r="D810" s="13" t="s">
        <v>2108</v>
      </c>
      <c r="E810" s="13"/>
      <c r="F810" s="11"/>
      <c r="G810" s="12" t="s">
        <v>320</v>
      </c>
    </row>
    <row r="811" spans="1:7" ht="14.45" hidden="1" customHeight="1" x14ac:dyDescent="0.25">
      <c r="A811" s="14" t="s">
        <v>11</v>
      </c>
      <c r="B811" s="12" t="s">
        <v>36</v>
      </c>
      <c r="C811" s="13" t="s">
        <v>37</v>
      </c>
      <c r="D811" s="13" t="s">
        <v>2109</v>
      </c>
      <c r="E811" s="13"/>
      <c r="F811" s="11"/>
      <c r="G811" s="12" t="s">
        <v>320</v>
      </c>
    </row>
    <row r="812" spans="1:7" ht="14.45" hidden="1" customHeight="1" x14ac:dyDescent="0.25">
      <c r="A812" s="14" t="s">
        <v>11</v>
      </c>
      <c r="B812" s="12" t="s">
        <v>2110</v>
      </c>
      <c r="C812" s="13" t="s">
        <v>2111</v>
      </c>
      <c r="D812" s="13" t="s">
        <v>2112</v>
      </c>
      <c r="E812" s="13"/>
      <c r="F812" s="11"/>
      <c r="G812" s="12" t="s">
        <v>320</v>
      </c>
    </row>
    <row r="813" spans="1:7" ht="14.45" hidden="1" customHeight="1" x14ac:dyDescent="0.25">
      <c r="A813" s="14" t="s">
        <v>11</v>
      </c>
      <c r="B813" s="12" t="s">
        <v>2113</v>
      </c>
      <c r="C813" s="13" t="s">
        <v>2114</v>
      </c>
      <c r="D813" s="13" t="s">
        <v>38</v>
      </c>
      <c r="E813" s="13"/>
      <c r="F813" s="11"/>
      <c r="G813" s="12" t="s">
        <v>320</v>
      </c>
    </row>
    <row r="814" spans="1:7" ht="14.45" customHeight="1" x14ac:dyDescent="0.25">
      <c r="A814" s="14" t="s">
        <v>11</v>
      </c>
      <c r="B814" s="12" t="s">
        <v>1071</v>
      </c>
      <c r="C814" s="13" t="s">
        <v>1072</v>
      </c>
      <c r="D814" s="13" t="s">
        <v>2115</v>
      </c>
      <c r="E814" s="13"/>
      <c r="F814" s="11"/>
      <c r="G814" s="12" t="s">
        <v>320</v>
      </c>
    </row>
    <row r="815" spans="1:7" ht="14.45" hidden="1" customHeight="1" x14ac:dyDescent="0.25">
      <c r="A815" s="14" t="s">
        <v>11</v>
      </c>
      <c r="B815" s="12" t="s">
        <v>2116</v>
      </c>
      <c r="C815" s="13" t="s">
        <v>2117</v>
      </c>
      <c r="D815" s="13" t="s">
        <v>2118</v>
      </c>
      <c r="E815" s="13"/>
      <c r="F815" s="11"/>
      <c r="G815" s="12" t="s">
        <v>320</v>
      </c>
    </row>
    <row r="816" spans="1:7" ht="14.45" hidden="1" customHeight="1" x14ac:dyDescent="0.25">
      <c r="A816" s="14" t="s">
        <v>11</v>
      </c>
      <c r="B816" s="12" t="s">
        <v>2119</v>
      </c>
      <c r="C816" s="13" t="s">
        <v>2120</v>
      </c>
      <c r="D816" s="13" t="s">
        <v>1695</v>
      </c>
      <c r="E816" s="13"/>
      <c r="F816" s="11"/>
      <c r="G816" s="12" t="s">
        <v>320</v>
      </c>
    </row>
    <row r="817" spans="1:7" ht="14.45" hidden="1" customHeight="1" x14ac:dyDescent="0.25">
      <c r="A817" s="14" t="s">
        <v>11</v>
      </c>
      <c r="B817" s="12" t="s">
        <v>2121</v>
      </c>
      <c r="C817" s="13" t="s">
        <v>2122</v>
      </c>
      <c r="D817" s="13" t="s">
        <v>2123</v>
      </c>
      <c r="E817" s="13"/>
      <c r="F817" s="11"/>
      <c r="G817" s="12" t="s">
        <v>320</v>
      </c>
    </row>
    <row r="818" spans="1:7" ht="14.45" hidden="1" customHeight="1" x14ac:dyDescent="0.25">
      <c r="B818" s="15" t="s">
        <v>2124</v>
      </c>
    </row>
    <row r="819" spans="1:7" ht="14.45" hidden="1" customHeight="1" x14ac:dyDescent="0.25">
      <c r="B819" s="12" t="s">
        <v>2124</v>
      </c>
    </row>
    <row r="820" spans="1:7" ht="14.45" hidden="1" customHeight="1" x14ac:dyDescent="0.25">
      <c r="B820" s="12" t="s">
        <v>2124</v>
      </c>
    </row>
    <row r="821" spans="1:7" ht="14.45" hidden="1" customHeight="1" x14ac:dyDescent="0.25">
      <c r="B821" s="12" t="s">
        <v>2124</v>
      </c>
    </row>
    <row r="822" spans="1:7" ht="14.45" hidden="1" customHeight="1" x14ac:dyDescent="0.25">
      <c r="B822" s="12" t="s">
        <v>2124</v>
      </c>
    </row>
    <row r="823" spans="1:7" ht="14.45" hidden="1" customHeight="1" x14ac:dyDescent="0.25">
      <c r="B823" s="15" t="s">
        <v>2124</v>
      </c>
    </row>
  </sheetData>
  <autoFilter ref="A1:G823" xr:uid="{00000000-0009-0000-0000-000001000000}">
    <filterColumn colId="1">
      <colorFilter dxfId="0" cellColor="0"/>
    </filterColumn>
  </autoFilter>
  <conditionalFormatting sqref="B8:B33">
    <cfRule type="duplicateValues" dxfId="13" priority="7"/>
  </conditionalFormatting>
  <conditionalFormatting sqref="B35:B94">
    <cfRule type="duplicateValues" dxfId="12" priority="6"/>
  </conditionalFormatting>
  <conditionalFormatting sqref="B95:B110">
    <cfRule type="duplicateValues" dxfId="11" priority="5"/>
  </conditionalFormatting>
  <conditionalFormatting sqref="B111:B122">
    <cfRule type="duplicateValues" dxfId="10" priority="4"/>
  </conditionalFormatting>
  <conditionalFormatting sqref="B123:B136">
    <cfRule type="duplicateValues" dxfId="9" priority="3"/>
  </conditionalFormatting>
  <conditionalFormatting sqref="B137:B150">
    <cfRule type="duplicateValues" dxfId="8" priority="2"/>
  </conditionalFormatting>
  <conditionalFormatting sqref="B151:B817">
    <cfRule type="duplicateValues" dxfId="1" priority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6" sqref="B6"/>
    </sheetView>
  </sheetViews>
  <sheetFormatPr defaultRowHeight="14.45" customHeight="1" x14ac:dyDescent="0.25"/>
  <sheetData>
    <row r="1" spans="1:2" ht="14.45" customHeight="1" x14ac:dyDescent="0.25">
      <c r="A1" s="16" t="s">
        <v>2125</v>
      </c>
      <c r="B1" s="17" t="s">
        <v>2126</v>
      </c>
    </row>
    <row r="2" spans="1:2" ht="14.45" customHeight="1" x14ac:dyDescent="0.25">
      <c r="A2" t="s">
        <v>2127</v>
      </c>
      <c r="B2" t="s">
        <v>2127</v>
      </c>
    </row>
  </sheetData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BEESTON Heather</dc:creator>
  <cp:lastModifiedBy>Admin</cp:lastModifiedBy>
  <dcterms:created xsi:type="dcterms:W3CDTF">2020-07-02T07:14:46Z</dcterms:created>
  <dcterms:modified xsi:type="dcterms:W3CDTF">2020-07-14T12:36:56Z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2020-07-14T11:45:44Z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84a9cce2-7883-44c6-8b8f-00003b4955cd</vt:lpwstr>
  </property>
  <property fmtid="{D5CDD505-2E9C-101B-9397-08002B2CF9AE}" pid="8" name="MSIP_Label_65b15e2b-c6d2-488b-8aea-978109a77633_ContentBits">
    <vt:lpwstr>0</vt:lpwstr>
  </property>
</Properties>
</file>