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2_Work\01_WORK\04_CSR\tickets\09\"/>
    </mc:Choice>
  </mc:AlternateContent>
  <xr:revisionPtr revIDLastSave="0" documentId="8_{F7CA98BF-7CA3-4E79-A80C-A849847AAA5E}" xr6:coauthVersionLast="45" xr6:coauthVersionMax="45" xr10:uidLastSave="{00000000-0000-0000-0000-000000000000}"/>
  <bookViews>
    <workbookView xWindow="-110" yWindow="-110" windowWidth="19420" windowHeight="10420" xr2:uid="{376EF26C-B8D6-43D0-9BD8-920A396ADF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<sst xmlns="http://schemas.openxmlformats.org/spreadsheetml/2006/main" count="5" uniqueCount="5">
  <si>
    <t>2020-07-29T18:45:16.560+03:00</t>
  </si>
  <si>
    <t>2020-07-30T19:45:16.560+03:01</t>
  </si>
  <si>
    <t>Time 1</t>
  </si>
  <si>
    <t>Time 2</t>
  </si>
  <si>
    <t>Difference in Hours(Time 2 less Time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</si>
</sst>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429FF-B9A2-4224-AADD-64B19045CA6F}">
  <dimension ref="A1:C2"/>
  <sheetViews>
    <sheetView tabSelected="1" workbookViewId="0">
      <selection activeCell="C3" sqref="C3"/>
    </sheetView>
  </sheetViews>
  <sheetFormatPr defaultRowHeight="14.5" x14ac:dyDescent="0.35"/>
  <cols>
    <col min="1" max="2" width="27.6328125" bestFit="1" customWidth="1"/>
    <col min="3" max="3" width="33.81640625" style="1" bestFit="1" customWidth="1"/>
  </cols>
  <sheetData>
    <row r="1" spans="1:3" x14ac:dyDescent="0.35">
      <c r="A1" t="s">
        <v>2</v>
      </c>
      <c r="B1" t="s">
        <v>3</v>
      </c>
      <c r="C1" s="1" t="s">
        <v>4</v>
      </c>
    </row>
    <row r="2" spans="1:3" x14ac:dyDescent="0.35">
      <c r="A2" t="s">
        <v>0</v>
      </c>
      <c r="B2" t="s">
        <v>1</v>
      </c>
      <c r="C2" s="1">
        <f>((DATEVALUE(LEFT(B2, SEARCH("T",B2)-1))+(TIMEVALUE(LEFT((RIGHT(B2,LEN(B2)-SEARCH("T",B2))), SEARCH(".",(RIGHT(B2,LEN(B2)-SEARCH("T",B2))))-1))))-(DATEVALUE(LEFT(A2, SEARCH("T",A2)-1))+(TIMEVALUE(LEFT((RIGHT(A2,LEN(A2)-SEARCH("T",A2))), SEARCH(".",(RIGHT(A2,LEN(A2)-SEARCH("T",A2))))-1)))))*24</f>
        <v>24.999999999941792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Aloo</dc:creator>
  <cp:lastModifiedBy>Stephen Aloo</cp:lastModifiedBy>
  <dcterms:created xsi:type="dcterms:W3CDTF">2020-09-29T17:30:28Z</dcterms:created>
  <dcterms:modified xsi:type="dcterms:W3CDTF">2020-09-29T17:43:33Z</dcterms:modified>
</cp:coreProperties>
</file>