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B65FF7-96CE-41FB-BF5F-0997F850D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<sst xmlns="http://schemas.openxmlformats.org/spreadsheetml/2006/main" count="147" uniqueCount="91">
  <si>
    <t>type</t>
  </si>
  <si>
    <t>name</t>
  </si>
  <si>
    <t>calculate</t>
  </si>
  <si>
    <t>calculation</t>
  </si>
  <si>
    <t>note</t>
  </si>
  <si>
    <t>text</t>
  </si>
  <si>
    <t>appearance</t>
  </si>
  <si>
    <t>multiline</t>
  </si>
  <si>
    <t>read_only</t>
  </si>
  <si>
    <t>true</t>
  </si>
  <si>
    <t>indexed-repeat(${Beneficiary_Mobile}, ${BeneficiaryRepeat}, 1)</t>
  </si>
  <si>
    <t>Beneficiairy_Mobile_01</t>
  </si>
  <si>
    <t>Beneficiairy_Mobile_02</t>
  </si>
  <si>
    <t>Beneficiairy_Mobile_03</t>
  </si>
  <si>
    <t>Beneficiairy_Mobile_04</t>
  </si>
  <si>
    <t>Beneficiairy_Mobile_05</t>
  </si>
  <si>
    <t>Beneficiairy_Mobile_06</t>
  </si>
  <si>
    <t>Beneficiairy_Mobile_07</t>
  </si>
  <si>
    <t>Beneficiairy_Mobile_08</t>
  </si>
  <si>
    <t>Beneficiairy_Mobile_09</t>
  </si>
  <si>
    <t>indexed-repeat(${Beneficiary_Mobile}, ${BeneficiaryRepeat}, 2)</t>
  </si>
  <si>
    <t>indexed-repeat(${Beneficiary_Mobile}, ${BeneficiaryRepeat}, 3)</t>
  </si>
  <si>
    <t>indexed-repeat(${Beneficiary_Mobile}, ${BeneficiaryRepeat}, 4)</t>
  </si>
  <si>
    <t>indexed-repeat(${Beneficiary_Mobile}, ${BeneficiaryRepeat}, 5)</t>
  </si>
  <si>
    <t>indexed-repeat(${Beneficiary_Mobile}, ${BeneficiaryRepeat}, 6)</t>
  </si>
  <si>
    <t>indexed-repeat(${Beneficiary_Mobile}, ${BeneficiaryRepeat}, 7)</t>
  </si>
  <si>
    <t>indexed-repeat(${Beneficiary_Mobile}, ${BeneficiaryRepeat}, 8)</t>
  </si>
  <si>
    <t>relevant</t>
  </si>
  <si>
    <t>required</t>
  </si>
  <si>
    <t>constraint</t>
  </si>
  <si>
    <t>hint</t>
  </si>
  <si>
    <t>repeat_count</t>
  </si>
  <si>
    <t>label::English (en)</t>
  </si>
  <si>
    <t>NumberBenificiaries</t>
  </si>
  <si>
    <t>integer</t>
  </si>
  <si>
    <t>Number of Beneficiaries</t>
  </si>
  <si>
    <t>BeneficiaryRepeat</t>
  </si>
  <si>
    <t>begin_repeat</t>
  </si>
  <si>
    <t>${NumberBenificiaries} &gt; 0</t>
  </si>
  <si>
    <t>field-list</t>
  </si>
  <si>
    <t>${NumberBenificiaries}</t>
  </si>
  <si>
    <t>Benificiaries</t>
  </si>
  <si>
    <t>Beneficiary</t>
  </si>
  <si>
    <t xml:space="preserve">select_one Beneficiary </t>
  </si>
  <si>
    <t>Beneficiary Name</t>
  </si>
  <si>
    <t>Mobile</t>
  </si>
  <si>
    <t>Mobile Number</t>
  </si>
  <si>
    <t>Beneficiary_Mobile</t>
  </si>
  <si>
    <t>concat(position(..), '.  ', ${Beneficiary}, ' - ', ${Mobile})</t>
  </si>
  <si>
    <t>end_repeat</t>
  </si>
  <si>
    <t>list name</t>
  </si>
  <si>
    <t>BNf001</t>
  </si>
  <si>
    <t>BNf002</t>
  </si>
  <si>
    <t>BNf003</t>
  </si>
  <si>
    <t>BNf004</t>
  </si>
  <si>
    <t>BNf005</t>
  </si>
  <si>
    <t>BNf006</t>
  </si>
  <si>
    <t>BNf007</t>
  </si>
  <si>
    <t>BNf008</t>
  </si>
  <si>
    <t>BNf009</t>
  </si>
  <si>
    <t>BNf010</t>
  </si>
  <si>
    <t>BNf011</t>
  </si>
  <si>
    <t>BNf012</t>
  </si>
  <si>
    <t>BNf013</t>
  </si>
  <si>
    <t>BNf014</t>
  </si>
  <si>
    <t>BNf015</t>
  </si>
  <si>
    <t>BNf016</t>
  </si>
  <si>
    <t>Note04</t>
  </si>
  <si>
    <t>indexed-repeat(${Beneficiary_Mobile}, ${BeneficiaryRepeat}, 9)</t>
  </si>
  <si>
    <t>begin_group</t>
  </si>
  <si>
    <t>end_group</t>
  </si>
  <si>
    <t>SelectedBeneficiaries</t>
  </si>
  <si>
    <t>Beneficiairy_Mobile_10</t>
  </si>
  <si>
    <t>Beneficiairy_Mobile_11</t>
  </si>
  <si>
    <t>Beneficiairy_Mobile_12</t>
  </si>
  <si>
    <t>Beneficiairy_Mobile_13</t>
  </si>
  <si>
    <t>Beneficiairy_Mobile_14</t>
  </si>
  <si>
    <t>Beneficiairy_Mobile_15</t>
  </si>
  <si>
    <t>indexed-repeat(${Beneficiary_Mobile}, ${BeneficiaryRepeat}, 10)</t>
  </si>
  <si>
    <t>indexed-repeat(${Beneficiary_Mobile}, ${BeneficiaryRepeat}, 11)</t>
  </si>
  <si>
    <t>indexed-repeat(${Beneficiary_Mobile}, ${BeneficiaryRepeat}, 12)</t>
  </si>
  <si>
    <t>indexed-repeat(${Beneficiary_Mobile}, ${BeneficiaryRepeat}, 13)</t>
  </si>
  <si>
    <t>indexed-repeat(${Beneficiary_Mobile}, ${BeneficiaryRepeat}, 14)</t>
  </si>
  <si>
    <t>indexed-repeat(${Beneficiary_Mobile}, ${BeneficiaryRepeat}, 15)</t>
  </si>
  <si>
    <t>indexed-repeat(${Beneficiary_Mobile}, ${BeneficiaryRepeat}, 16)</t>
  </si>
  <si>
    <t>Beneficiairy_Mobile_16</t>
  </si>
  <si>
    <t>The Beneficiaries are:
0${Beneficiairy_Mobile_01}
0${Beneficiairy_Mobile_02}
0${Beneficiairy_Mobile_03}
0${Beneficiairy_Mobile_04}
0${Beneficiairy_Mobile_05}
0${Beneficiairy_Mobile_06}
0${Beneficiairy_Mobile_07} 
0${Beneficiairy_Mobile_08}
0${Beneficiairy_Mobile_09}
${Beneficiairy_Mobile_10}
${Beneficiairy_Mobile_11}
${Beneficiairy_Mobile_12}
${Beneficiairy_Mobile_13}
${Beneficiairy_Mobile_14}
${Beneficiairy_Mobile_15}
${Beneficiairy_Mobile_16}</t>
  </si>
  <si>
    <t>The End</t>
  </si>
  <si>
    <t>TheEnd</t>
  </si>
  <si>
    <t>. &gt;= 0 and . &lt;= 16</t>
  </si>
  <si>
    <t>minimal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</si>
</sst>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3" fillId="5" borderId="4" xfId="1" applyFont="1" applyFill="1" applyBorder="1"/>
    <xf numFmtId="0" fontId="3" fillId="5" borderId="4" xfId="1" applyFont="1" applyFill="1" applyBorder="1" applyAlignment="1">
      <alignment horizontal="left"/>
    </xf>
    <xf numFmtId="0" fontId="3" fillId="5" borderId="4" xfId="1" applyFont="1" applyFill="1" applyBorder="1" applyAlignment="1">
      <alignment horizontal="center"/>
    </xf>
    <xf numFmtId="0" fontId="1" fillId="0" borderId="0" xfId="1" applyFont="1"/>
    <xf numFmtId="0" fontId="1" fillId="0" borderId="4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2" fillId="4" borderId="4" xfId="0" applyFont="1" applyFill="1" applyBorder="1" applyAlignment="1">
      <alignment horizontal="left" vertical="top"/>
    </xf>
  </cellXfs>
  <cellStyles count="2">
    <cellStyle name="Standard" xfId="0" builtinId="0"/>
    <cellStyle name="Standard 2" xfId="1" xr:uid="{F9BB4D49-C392-471E-BE05-19DA96CE445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6"/>
  <sheetViews>
    <sheetView tabSelected="1" zoomScaleNormal="100" workbookViewId="0">
      <selection activeCell="E4" sqref="E4"/>
    </sheetView>
  </sheetViews>
  <sheetFormatPr baseColWidth="10" defaultColWidth="11.25" defaultRowHeight="12.95" customHeight="1" x14ac:dyDescent="0.2"/>
  <cols>
    <col min="1" max="1" width="21.875" style="13" customWidth="1"/>
    <col min="2" max="2" width="22.375" style="13" customWidth="1"/>
    <col min="3" max="3" width="26.125" style="13" customWidth="1"/>
    <col min="4" max="4" width="10.875" style="13" customWidth="1"/>
    <col min="5" max="5" width="13.125" style="13" customWidth="1"/>
    <col min="6" max="6" width="10.875" style="13" customWidth="1"/>
    <col min="7" max="7" width="15.625" style="13" customWidth="1"/>
    <col min="8" max="8" width="16.875" style="13" customWidth="1"/>
    <col min="9" max="9" width="24.25" style="13" customWidth="1"/>
    <col min="10" max="10" width="49.625" style="13" customWidth="1"/>
    <col min="11" max="11" width="63.875" style="13" customWidth="1"/>
    <col min="12" max="16" width="10.875" style="13" customWidth="1"/>
    <col min="17" max="16384" width="11.25" style="13"/>
  </cols>
  <sheetData>
    <row r="1" spans="1:11" s="2" customFormat="1" ht="15" x14ac:dyDescent="0.25">
      <c r="A1" s="5" t="s">
        <v>1</v>
      </c>
      <c r="B1" s="1" t="s">
        <v>0</v>
      </c>
      <c r="C1" s="6" t="s">
        <v>27</v>
      </c>
      <c r="D1" s="6" t="s">
        <v>28</v>
      </c>
      <c r="E1" s="6" t="s">
        <v>6</v>
      </c>
      <c r="F1" s="6" t="s">
        <v>8</v>
      </c>
      <c r="G1" s="6" t="s">
        <v>29</v>
      </c>
      <c r="H1" s="6" t="s">
        <v>30</v>
      </c>
      <c r="I1" s="1" t="s">
        <v>31</v>
      </c>
      <c r="J1" s="1" t="s">
        <v>32</v>
      </c>
      <c r="K1" s="1" t="s">
        <v>3</v>
      </c>
    </row>
    <row r="2" spans="1:11" s="9" customFormat="1" ht="15" x14ac:dyDescent="0.25">
      <c r="A2" s="7" t="s">
        <v>33</v>
      </c>
      <c r="B2" s="8" t="s">
        <v>34</v>
      </c>
      <c r="C2" s="8"/>
      <c r="D2" s="8" t="s">
        <v>9</v>
      </c>
      <c r="E2" s="8"/>
      <c r="F2" s="8"/>
      <c r="G2" s="8" t="s">
        <v>89</v>
      </c>
      <c r="H2" s="8"/>
      <c r="I2" s="8"/>
      <c r="J2" s="8" t="s">
        <v>35</v>
      </c>
      <c r="K2" s="8"/>
    </row>
    <row r="3" spans="1:11" s="9" customFormat="1" ht="15" x14ac:dyDescent="0.25">
      <c r="A3" s="7" t="s">
        <v>36</v>
      </c>
      <c r="B3" s="8" t="s">
        <v>37</v>
      </c>
      <c r="C3" s="8" t="s">
        <v>38</v>
      </c>
      <c r="D3" s="8"/>
      <c r="E3" s="8" t="s">
        <v>39</v>
      </c>
      <c r="F3" s="8"/>
      <c r="G3" s="8"/>
      <c r="H3" s="8"/>
      <c r="I3" s="8" t="s">
        <v>40</v>
      </c>
      <c r="J3" s="8" t="s">
        <v>41</v>
      </c>
      <c r="K3" s="8"/>
    </row>
    <row r="4" spans="1:11" s="9" customFormat="1" ht="15" x14ac:dyDescent="0.25">
      <c r="A4" s="7" t="s">
        <v>42</v>
      </c>
      <c r="B4" s="8" t="s">
        <v>43</v>
      </c>
      <c r="C4" s="8"/>
      <c r="D4" s="8" t="s">
        <v>9</v>
      </c>
      <c r="E4" s="23" t="s">
        <v>90</v>
      </c>
      <c r="F4" s="8"/>
      <c r="G4" s="8"/>
      <c r="H4" s="8"/>
      <c r="I4" s="8"/>
      <c r="J4" s="8" t="s">
        <v>44</v>
      </c>
      <c r="K4" s="8"/>
    </row>
    <row r="5" spans="1:11" s="9" customFormat="1" ht="15" x14ac:dyDescent="0.25">
      <c r="A5" s="7" t="s">
        <v>45</v>
      </c>
      <c r="B5" s="8" t="s">
        <v>5</v>
      </c>
      <c r="C5" s="8"/>
      <c r="D5" s="8" t="s">
        <v>9</v>
      </c>
      <c r="E5" s="8"/>
      <c r="F5" s="8"/>
      <c r="G5" s="8"/>
      <c r="H5" s="8"/>
      <c r="I5" s="8"/>
      <c r="J5" s="8" t="s">
        <v>46</v>
      </c>
      <c r="K5" s="8"/>
    </row>
    <row r="6" spans="1:11" s="9" customFormat="1" ht="15" x14ac:dyDescent="0.25">
      <c r="A6" s="7" t="s">
        <v>47</v>
      </c>
      <c r="B6" s="3" t="s">
        <v>2</v>
      </c>
      <c r="C6" s="4"/>
      <c r="D6" s="8" t="s">
        <v>9</v>
      </c>
      <c r="E6" s="8"/>
      <c r="F6" s="8"/>
      <c r="G6" s="8"/>
      <c r="H6" s="8"/>
      <c r="I6" s="8"/>
      <c r="J6" s="8" t="s">
        <v>47</v>
      </c>
      <c r="K6" s="10" t="s">
        <v>48</v>
      </c>
    </row>
    <row r="7" spans="1:11" s="9" customFormat="1" ht="15" x14ac:dyDescent="0.25">
      <c r="A7" s="7"/>
      <c r="B7" s="8" t="s">
        <v>49</v>
      </c>
      <c r="C7" s="8"/>
      <c r="D7" s="8"/>
      <c r="E7" s="8"/>
      <c r="F7" s="8"/>
      <c r="G7" s="8"/>
      <c r="H7" s="8"/>
      <c r="I7" s="8"/>
      <c r="J7" s="8"/>
      <c r="K7" s="8"/>
    </row>
    <row r="8" spans="1:11" s="9" customFormat="1" ht="15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9" customFormat="1" ht="15" x14ac:dyDescent="0.25">
      <c r="A9" s="7" t="s">
        <v>71</v>
      </c>
      <c r="B9" s="8" t="s">
        <v>69</v>
      </c>
      <c r="C9" s="8" t="s">
        <v>38</v>
      </c>
      <c r="D9" s="8"/>
      <c r="E9" s="8"/>
      <c r="F9" s="8"/>
      <c r="G9" s="8"/>
      <c r="H9" s="8"/>
      <c r="I9" s="8"/>
      <c r="J9" s="8"/>
      <c r="K9" s="8"/>
    </row>
    <row r="10" spans="1:11" s="9" customFormat="1" ht="15" x14ac:dyDescent="0.25">
      <c r="A10" s="7" t="s">
        <v>11</v>
      </c>
      <c r="B10" s="8" t="s">
        <v>2</v>
      </c>
      <c r="C10" s="8"/>
      <c r="D10" s="8"/>
      <c r="E10" s="8"/>
      <c r="F10" s="8"/>
      <c r="G10" s="8"/>
      <c r="H10" s="8"/>
      <c r="I10" s="8"/>
      <c r="J10" s="8"/>
      <c r="K10" s="8" t="s">
        <v>10</v>
      </c>
    </row>
    <row r="11" spans="1:11" s="9" customFormat="1" ht="15" x14ac:dyDescent="0.25">
      <c r="A11" s="7" t="s">
        <v>12</v>
      </c>
      <c r="B11" s="8" t="s">
        <v>2</v>
      </c>
      <c r="C11" s="8"/>
      <c r="D11" s="8"/>
      <c r="E11" s="8"/>
      <c r="F11" s="8"/>
      <c r="G11" s="8"/>
      <c r="H11" s="8"/>
      <c r="I11" s="8"/>
      <c r="J11" s="8"/>
      <c r="K11" s="8" t="s">
        <v>20</v>
      </c>
    </row>
    <row r="12" spans="1:11" s="9" customFormat="1" ht="15" x14ac:dyDescent="0.25">
      <c r="A12" s="7" t="s">
        <v>13</v>
      </c>
      <c r="B12" s="8" t="s">
        <v>2</v>
      </c>
      <c r="C12" s="8"/>
      <c r="D12" s="8"/>
      <c r="E12" s="8"/>
      <c r="F12" s="8"/>
      <c r="G12" s="8"/>
      <c r="H12" s="8"/>
      <c r="I12" s="8"/>
      <c r="J12" s="8"/>
      <c r="K12" s="8" t="s">
        <v>21</v>
      </c>
    </row>
    <row r="13" spans="1:11" s="9" customFormat="1" ht="15" x14ac:dyDescent="0.25">
      <c r="A13" s="7" t="s">
        <v>14</v>
      </c>
      <c r="B13" s="8" t="s">
        <v>2</v>
      </c>
      <c r="C13" s="8"/>
      <c r="D13" s="8"/>
      <c r="E13" s="8"/>
      <c r="F13" s="8"/>
      <c r="G13" s="8"/>
      <c r="H13" s="8"/>
      <c r="I13" s="8"/>
      <c r="J13" s="8"/>
      <c r="K13" s="8" t="s">
        <v>22</v>
      </c>
    </row>
    <row r="14" spans="1:11" s="9" customFormat="1" ht="15" x14ac:dyDescent="0.25">
      <c r="A14" s="7" t="s">
        <v>15</v>
      </c>
      <c r="B14" s="8" t="s">
        <v>2</v>
      </c>
      <c r="C14" s="8"/>
      <c r="D14" s="8"/>
      <c r="E14" s="8"/>
      <c r="F14" s="8"/>
      <c r="G14" s="8"/>
      <c r="H14" s="8"/>
      <c r="I14" s="8"/>
      <c r="J14" s="8"/>
      <c r="K14" s="8" t="s">
        <v>23</v>
      </c>
    </row>
    <row r="15" spans="1:11" s="9" customFormat="1" ht="15" x14ac:dyDescent="0.25">
      <c r="A15" s="7" t="s">
        <v>16</v>
      </c>
      <c r="B15" s="8" t="s">
        <v>2</v>
      </c>
      <c r="C15" s="8"/>
      <c r="D15" s="8"/>
      <c r="E15" s="8"/>
      <c r="F15" s="8"/>
      <c r="G15" s="8"/>
      <c r="H15" s="8"/>
      <c r="I15" s="8"/>
      <c r="J15" s="8"/>
      <c r="K15" s="8" t="s">
        <v>24</v>
      </c>
    </row>
    <row r="16" spans="1:11" s="9" customFormat="1" ht="15" x14ac:dyDescent="0.25">
      <c r="A16" s="7" t="s">
        <v>17</v>
      </c>
      <c r="B16" s="8" t="s">
        <v>2</v>
      </c>
      <c r="C16" s="8"/>
      <c r="D16" s="8"/>
      <c r="E16" s="8"/>
      <c r="F16" s="8"/>
      <c r="G16" s="8"/>
      <c r="H16" s="8"/>
      <c r="I16" s="8"/>
      <c r="J16" s="8"/>
      <c r="K16" s="8" t="s">
        <v>25</v>
      </c>
    </row>
    <row r="17" spans="1:16" s="9" customFormat="1" ht="15" x14ac:dyDescent="0.25">
      <c r="A17" s="7" t="s">
        <v>18</v>
      </c>
      <c r="B17" s="8" t="s">
        <v>2</v>
      </c>
      <c r="C17" s="8"/>
      <c r="D17" s="8"/>
      <c r="E17" s="8"/>
      <c r="F17" s="8"/>
      <c r="G17" s="8"/>
      <c r="H17" s="8"/>
      <c r="I17" s="8"/>
      <c r="J17" s="8"/>
      <c r="K17" s="8" t="s">
        <v>26</v>
      </c>
    </row>
    <row r="18" spans="1:16" s="9" customFormat="1" ht="15" x14ac:dyDescent="0.25">
      <c r="A18" s="7" t="s">
        <v>19</v>
      </c>
      <c r="B18" s="8" t="s">
        <v>2</v>
      </c>
      <c r="C18" s="8"/>
      <c r="D18" s="8"/>
      <c r="E18" s="8"/>
      <c r="F18" s="8"/>
      <c r="G18" s="8"/>
      <c r="H18" s="8"/>
      <c r="I18" s="8"/>
      <c r="J18" s="8"/>
      <c r="K18" s="8" t="s">
        <v>68</v>
      </c>
    </row>
    <row r="19" spans="1:16" s="9" customFormat="1" ht="15" x14ac:dyDescent="0.25">
      <c r="A19" s="7" t="s">
        <v>72</v>
      </c>
      <c r="B19" s="8" t="s">
        <v>2</v>
      </c>
      <c r="C19" s="8"/>
      <c r="D19" s="8"/>
      <c r="E19" s="8"/>
      <c r="F19" s="8"/>
      <c r="G19" s="8"/>
      <c r="H19" s="8"/>
      <c r="I19" s="8"/>
      <c r="J19" s="8"/>
      <c r="K19" s="8" t="s">
        <v>78</v>
      </c>
    </row>
    <row r="20" spans="1:16" s="9" customFormat="1" ht="15" x14ac:dyDescent="0.25">
      <c r="A20" s="7" t="s">
        <v>73</v>
      </c>
      <c r="B20" s="8" t="s">
        <v>2</v>
      </c>
      <c r="C20" s="8"/>
      <c r="D20" s="8"/>
      <c r="E20" s="8"/>
      <c r="F20" s="8"/>
      <c r="G20" s="8"/>
      <c r="H20" s="8"/>
      <c r="I20" s="8"/>
      <c r="J20" s="8"/>
      <c r="K20" s="8" t="s">
        <v>79</v>
      </c>
    </row>
    <row r="21" spans="1:16" s="9" customFormat="1" ht="15" x14ac:dyDescent="0.25">
      <c r="A21" s="7" t="s">
        <v>74</v>
      </c>
      <c r="B21" s="8" t="s">
        <v>2</v>
      </c>
      <c r="C21" s="8"/>
      <c r="D21" s="8"/>
      <c r="E21" s="8"/>
      <c r="F21" s="8"/>
      <c r="G21" s="8"/>
      <c r="H21" s="8"/>
      <c r="I21" s="8"/>
      <c r="J21" s="8"/>
      <c r="K21" s="8" t="s">
        <v>80</v>
      </c>
    </row>
    <row r="22" spans="1:16" s="9" customFormat="1" ht="15" x14ac:dyDescent="0.25">
      <c r="A22" s="7" t="s">
        <v>75</v>
      </c>
      <c r="B22" s="8" t="s">
        <v>2</v>
      </c>
      <c r="C22" s="8"/>
      <c r="D22" s="8"/>
      <c r="E22" s="8"/>
      <c r="F22" s="8"/>
      <c r="G22" s="8"/>
      <c r="H22" s="8"/>
      <c r="I22" s="8"/>
      <c r="J22" s="8"/>
      <c r="K22" s="8" t="s">
        <v>81</v>
      </c>
    </row>
    <row r="23" spans="1:16" s="9" customFormat="1" ht="15" x14ac:dyDescent="0.25">
      <c r="A23" s="7" t="s">
        <v>76</v>
      </c>
      <c r="B23" s="8" t="s">
        <v>2</v>
      </c>
      <c r="C23" s="8"/>
      <c r="D23" s="8"/>
      <c r="E23" s="8"/>
      <c r="F23" s="8"/>
      <c r="G23" s="8"/>
      <c r="H23" s="8"/>
      <c r="I23" s="8"/>
      <c r="J23" s="8"/>
      <c r="K23" s="8" t="s">
        <v>82</v>
      </c>
    </row>
    <row r="24" spans="1:16" s="9" customFormat="1" ht="15" x14ac:dyDescent="0.25">
      <c r="A24" s="7" t="s">
        <v>77</v>
      </c>
      <c r="B24" s="8" t="s">
        <v>2</v>
      </c>
      <c r="C24" s="8"/>
      <c r="D24" s="8"/>
      <c r="E24" s="8"/>
      <c r="F24" s="8"/>
      <c r="G24" s="8"/>
      <c r="H24" s="8"/>
      <c r="I24" s="8"/>
      <c r="J24" s="8"/>
      <c r="K24" s="8" t="s">
        <v>83</v>
      </c>
    </row>
    <row r="25" spans="1:16" s="9" customFormat="1" ht="15" x14ac:dyDescent="0.25">
      <c r="A25" s="7" t="s">
        <v>85</v>
      </c>
      <c r="B25" s="8" t="s">
        <v>2</v>
      </c>
      <c r="C25" s="8"/>
      <c r="D25" s="8"/>
      <c r="E25" s="8"/>
      <c r="F25" s="8"/>
      <c r="G25" s="8"/>
      <c r="H25" s="8"/>
      <c r="I25" s="8"/>
      <c r="J25" s="8"/>
      <c r="K25" s="8" t="s">
        <v>84</v>
      </c>
    </row>
    <row r="26" spans="1:16" s="9" customFormat="1" ht="255" x14ac:dyDescent="0.25">
      <c r="A26" s="7" t="s">
        <v>67</v>
      </c>
      <c r="B26" s="8" t="s">
        <v>4</v>
      </c>
      <c r="C26" s="8"/>
      <c r="D26" s="8"/>
      <c r="E26" s="8" t="s">
        <v>7</v>
      </c>
      <c r="F26" s="8"/>
      <c r="G26" s="8"/>
      <c r="H26" s="8"/>
      <c r="I26" s="8"/>
      <c r="J26" s="11" t="s">
        <v>86</v>
      </c>
      <c r="K26" s="8"/>
    </row>
    <row r="27" spans="1:16" s="9" customFormat="1" ht="15" x14ac:dyDescent="0.25">
      <c r="A27" s="7" t="s">
        <v>88</v>
      </c>
      <c r="B27" s="8" t="s">
        <v>4</v>
      </c>
      <c r="C27" s="8"/>
      <c r="D27" s="8"/>
      <c r="E27" s="8"/>
      <c r="F27" s="8"/>
      <c r="G27" s="8"/>
      <c r="H27" s="8"/>
      <c r="I27" s="8"/>
      <c r="J27" s="11" t="s">
        <v>87</v>
      </c>
      <c r="K27" s="8"/>
    </row>
    <row r="28" spans="1:16" s="9" customFormat="1" ht="15" x14ac:dyDescent="0.25">
      <c r="A28" s="7"/>
      <c r="B28" s="8" t="s">
        <v>70</v>
      </c>
      <c r="C28" s="8"/>
      <c r="D28" s="8"/>
      <c r="E28" s="8"/>
      <c r="F28" s="8"/>
      <c r="G28" s="8"/>
      <c r="H28" s="8"/>
      <c r="I28" s="8"/>
      <c r="J28" s="8"/>
      <c r="K28" s="8"/>
    </row>
    <row r="29" spans="1:16" ht="12.9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2.9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2.9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2.9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2.9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2.9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2.9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2.9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2.9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2.9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2.9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2.9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.9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.9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.9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2.9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2.9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2.9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2.9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2.9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2.9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9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2.9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2.9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2.9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9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9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2.9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2.9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2.9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2.9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2.9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9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2.9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2.9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2.9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2.9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2.9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2.9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9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9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2.9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2.9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2.9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2.9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2.9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2.9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2.9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2.9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2.9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2.9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2.9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2.9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2.9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2.9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2.9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2.9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2.9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2.9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2.9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2.9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2.9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2.9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2.9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2.9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2.9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2.9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2.9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2.9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2.9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2.9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2.9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2.9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2.9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2.9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2.9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2.9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2.9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2.9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2.9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2.9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2.9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2.9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2.9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2.9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2.9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2.9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2.9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2.9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2.9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2.9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ht="12.9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1:16" ht="12.9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ht="12.9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1:16" ht="12.9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1:16" ht="12.9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1:16" ht="12.9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6" ht="12.9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6" ht="12.9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6" ht="12.9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ht="12.9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ht="12.9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ht="12.9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1:16" ht="12.9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1:16" ht="12.9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1:16" ht="12.9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1:16" ht="12.9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ht="12.9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1:16" ht="12.9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ht="12.9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1:16" ht="12.9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1:16" ht="12.9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ht="12.9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ht="12.9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1:16" ht="12.9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ht="12.9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1:16" ht="12.9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ht="12.9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ht="12.9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ht="12.9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1:16" ht="12.9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1:16" ht="12.9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1:16" ht="12.9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1:16" ht="12.9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1:16" ht="12.9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1:16" ht="12.9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ht="12.9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2.9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1:16" ht="12.9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6" ht="12.9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6" ht="12.9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ht="12.9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ht="12.9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ht="12.9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ht="12.9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ht="12.9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ht="12.9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ht="12.9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ht="12.9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ht="12.9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ht="12.9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ht="12.9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1:16" ht="12.9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1:16" ht="12.9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1:16" ht="12.9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1:16" ht="12.9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1:16" ht="12.9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1:16" ht="12.9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1:16" ht="12.9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1:16" ht="12.9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1:16" ht="12.9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1:16" ht="12.9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ht="12.9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ht="12.9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1:16" ht="12.9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1:16" ht="12.9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1:16" ht="12.9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1:16" ht="12.9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1:16" ht="12.9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1:16" ht="12.9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ht="12.9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1:16" ht="12.9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1:16" ht="12.9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1:16" ht="12.9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1:16" ht="12.9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1:16" ht="12.9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1:16" ht="12.9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1:16" ht="12.9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1:16" ht="12.9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1:16" ht="12.9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1:16" ht="12.9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1:16" ht="12.9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1:16" ht="12.9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1:16" ht="12.9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1:16" ht="12.9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1:16" ht="12.9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1:16" ht="12.9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1:16" ht="12.9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1:16" ht="12.9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1:16" ht="12.9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1:16" ht="12.9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1:16" ht="12.9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1:16" ht="12.9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1:16" ht="12.9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1:16" ht="12.9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1:16" ht="12.9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1:16" ht="12.9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1:16" ht="12.9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16" ht="12.9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1:16" ht="12.9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1:16" ht="12.9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ht="12.9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1:16" ht="12.9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ht="12.9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ht="12.9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ht="12.9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ht="12.9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1:16" ht="12.9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1:16" ht="12.9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1:16" ht="12.9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ht="12.9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1:16" ht="12.9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1:16" ht="12.9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ht="12.9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ht="12.9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1:16" ht="12.9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ht="12.9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1:16" ht="12.9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1:16" ht="12.9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1:16" ht="12.9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1:16" ht="12.9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ht="12.9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ht="12.9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1:16" ht="12.9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1:16" ht="12.9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1:16" ht="12.9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1:16" ht="12.9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1:16" ht="12.9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1:16" ht="12.9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ht="12.9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1:16" ht="12.9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1:16" ht="12.9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1:16" ht="12.9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16" ht="12.9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1:16" ht="12.9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ht="12.9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ht="12.9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ht="12.9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1:16" ht="12.9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ht="12.9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ht="12.9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1:16" ht="12.9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1:16" ht="12.9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1:16" ht="12.9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1:16" ht="12.9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2.9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1:16" ht="12.9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1:16" ht="12.9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1:16" ht="12.9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1:16" ht="12.9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1:16" ht="12.9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1:16" ht="12.9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1:16" ht="12.9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1:16" ht="12.9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1:16" ht="12.9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1:16" ht="12.9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2.9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1:16" ht="12.9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1:16" ht="12.9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1:16" ht="12.9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1:16" ht="12.9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ht="12.9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ht="12.9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  <row r="282" spans="1:16" ht="12.9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ht="12.9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</row>
    <row r="284" spans="1:16" ht="12.9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ht="12.9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ht="12.9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ht="12.9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ht="12.9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</row>
    <row r="289" spans="1:16" ht="12.9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</row>
    <row r="290" spans="1:16" ht="12.9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</row>
    <row r="291" spans="1:16" ht="12.9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</row>
    <row r="292" spans="1:16" ht="12.9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</row>
    <row r="293" spans="1:16" ht="12.9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</row>
    <row r="294" spans="1:16" ht="12.9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</row>
    <row r="295" spans="1:16" ht="12.9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ht="12.9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ht="12.9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2.9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</row>
    <row r="299" spans="1:16" ht="12.9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</row>
    <row r="300" spans="1:16" ht="12.9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</row>
    <row r="301" spans="1:16" ht="12.9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</row>
    <row r="302" spans="1:16" ht="12.9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</row>
    <row r="303" spans="1:16" ht="12.9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</row>
    <row r="304" spans="1:16" ht="12.9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</row>
    <row r="305" spans="1:16" ht="12.9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ht="12.9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ht="12.9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</row>
    <row r="308" spans="1:16" ht="12.9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ht="12.9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</row>
    <row r="310" spans="1:16" ht="12.9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</row>
    <row r="311" spans="1:16" ht="12.9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</row>
    <row r="312" spans="1:16" ht="12.9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ht="12.9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</row>
    <row r="314" spans="1:16" ht="12.9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</row>
    <row r="315" spans="1:16" ht="12.9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ht="12.9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</row>
    <row r="317" spans="1:16" ht="12.9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ht="12.9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ht="12.9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ht="12.9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</row>
    <row r="321" spans="1:16" ht="12.9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16" ht="12.9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</row>
    <row r="323" spans="1:16" ht="12.9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</row>
    <row r="324" spans="1:16" ht="12.9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ht="12.9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</row>
    <row r="326" spans="1:16" ht="12.9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ht="12.9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</row>
    <row r="328" spans="1:16" ht="12.9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</row>
    <row r="329" spans="1:16" ht="12.9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</row>
    <row r="330" spans="1:16" ht="12.9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</row>
    <row r="331" spans="1:16" ht="12.9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</row>
    <row r="332" spans="1:16" ht="12.9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</row>
    <row r="333" spans="1:16" ht="12.9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</row>
    <row r="334" spans="1:16" ht="12.9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</row>
    <row r="335" spans="1:16" ht="12.9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</row>
    <row r="336" spans="1:16" ht="12.9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</row>
    <row r="337" spans="1:16" ht="12.9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</row>
    <row r="338" spans="1:16" ht="12.9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</row>
    <row r="339" spans="1:16" ht="12.9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ht="12.9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</row>
    <row r="341" spans="1:16" ht="12.9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</row>
    <row r="342" spans="1:16" ht="12.9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</row>
    <row r="343" spans="1:16" ht="12.9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ht="12.9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</row>
    <row r="345" spans="1:16" ht="12.9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</row>
    <row r="346" spans="1:16" ht="12.9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ht="12.9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</row>
    <row r="348" spans="1:16" ht="12.9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</row>
    <row r="349" spans="1:16" ht="12.9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6" ht="12.9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6" ht="12.9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ht="12.9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ht="12.9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ht="12.9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</row>
    <row r="355" spans="1:16" ht="12.9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ht="12.9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</row>
    <row r="357" spans="1:16" ht="12.9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</row>
    <row r="358" spans="1:16" ht="12.9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</row>
    <row r="359" spans="1:16" ht="12.9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</row>
    <row r="360" spans="1:16" ht="12.9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</row>
    <row r="361" spans="1:16" ht="12.9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</row>
    <row r="362" spans="1:16" ht="12.9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</row>
    <row r="363" spans="1:16" ht="12.9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</row>
    <row r="364" spans="1:16" ht="12.9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</row>
    <row r="365" spans="1:16" ht="12.9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16" ht="12.9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16" ht="12.9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16" ht="12.9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</row>
    <row r="369" spans="1:16" ht="12.9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</row>
    <row r="370" spans="1:16" ht="12.9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</row>
    <row r="371" spans="1:16" ht="12.9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</row>
    <row r="372" spans="1:16" ht="12.9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</row>
    <row r="373" spans="1:16" ht="12.9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ht="12.9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</row>
    <row r="375" spans="1:16" ht="12.9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</row>
    <row r="376" spans="1:16" ht="12.9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</row>
    <row r="377" spans="1:16" ht="12.9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</row>
    <row r="378" spans="1:16" ht="12.9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</row>
    <row r="379" spans="1:16" ht="12.9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</row>
    <row r="380" spans="1:16" ht="12.9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ht="12.9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ht="12.9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ht="12.9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2.9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</row>
    <row r="385" spans="1:16" ht="12.9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</row>
    <row r="386" spans="1:16" ht="12.9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</row>
    <row r="387" spans="1:16" ht="12.9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</row>
    <row r="388" spans="1:16" ht="12.9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</row>
    <row r="389" spans="1:16" ht="12.9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ht="12.9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</row>
    <row r="391" spans="1:16" ht="12.9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ht="12.9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ht="12.9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</row>
    <row r="394" spans="1:16" ht="12.9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</row>
    <row r="395" spans="1:16" ht="12.9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</row>
    <row r="396" spans="1:16" ht="12.9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</row>
    <row r="397" spans="1:16" ht="12.9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</row>
    <row r="398" spans="1:16" ht="12.9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</row>
    <row r="399" spans="1:16" ht="12.9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</row>
    <row r="400" spans="1:16" ht="12.9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</row>
    <row r="401" spans="1:16" ht="12.9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</row>
    <row r="402" spans="1:16" ht="12.9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</row>
    <row r="403" spans="1:16" ht="12.9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</row>
    <row r="404" spans="1:16" ht="12.9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</row>
    <row r="405" spans="1:16" ht="12.9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16" ht="12.9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16" ht="12.9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16" ht="12.9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</row>
    <row r="409" spans="1:16" ht="12.9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</row>
    <row r="410" spans="1:16" ht="12.9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</row>
    <row r="411" spans="1:16" ht="12.9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</row>
    <row r="412" spans="1:16" ht="12.9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</row>
    <row r="413" spans="1:16" ht="12.9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6" ht="12.9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6" ht="12.9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6" ht="12.9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</row>
    <row r="417" spans="1:16" ht="12.9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</row>
    <row r="418" spans="1:16" ht="12.9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</row>
    <row r="419" spans="1:16" ht="12.9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</row>
    <row r="420" spans="1:16" ht="12.9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</row>
    <row r="421" spans="1:16" ht="12.9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</row>
    <row r="422" spans="1:16" ht="12.9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</row>
    <row r="423" spans="1:16" ht="12.9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</row>
    <row r="424" spans="1:16" ht="12.9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</row>
    <row r="425" spans="1:16" ht="12.9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</row>
    <row r="426" spans="1:16" ht="12.9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</row>
    <row r="427" spans="1:16" ht="12.9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</row>
    <row r="428" spans="1:16" ht="12.9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</row>
    <row r="429" spans="1:16" ht="12.9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</row>
    <row r="430" spans="1:16" ht="12.9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</row>
    <row r="431" spans="1:16" ht="12.9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2" spans="1:16" ht="12.9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</row>
    <row r="433" spans="1:16" ht="12.9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</row>
    <row r="434" spans="1:16" ht="12.9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</row>
    <row r="435" spans="1:16" ht="12.9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</row>
    <row r="436" spans="1:16" ht="12.9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</row>
    <row r="437" spans="1:16" ht="12.9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</row>
    <row r="438" spans="1:16" ht="12.9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</row>
    <row r="439" spans="1:16" ht="12.9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</row>
    <row r="440" spans="1:16" ht="12.9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</row>
    <row r="441" spans="1:16" ht="12.9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</row>
    <row r="442" spans="1:16" ht="12.9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</row>
    <row r="443" spans="1:16" ht="12.9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</row>
    <row r="444" spans="1:16" ht="12.9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ht="12.9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ht="12.9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ht="12.9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</row>
    <row r="448" spans="1:16" ht="12.9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</row>
    <row r="449" spans="1:16" ht="12.9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</row>
    <row r="450" spans="1:16" ht="12.9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</row>
    <row r="451" spans="1:16" ht="12.9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</row>
    <row r="452" spans="1:16" ht="12.9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</row>
    <row r="453" spans="1:16" ht="12.9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</row>
    <row r="454" spans="1:16" ht="12.9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</row>
    <row r="455" spans="1:16" ht="12.9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</row>
    <row r="456" spans="1:16" ht="12.9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2.9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</row>
    <row r="458" spans="1:16" ht="12.9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</row>
    <row r="459" spans="1:16" ht="12.9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</row>
    <row r="460" spans="1:16" ht="12.9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</row>
    <row r="461" spans="1:16" ht="12.9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</row>
    <row r="462" spans="1:16" ht="12.9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</row>
    <row r="463" spans="1:16" ht="12.9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</row>
    <row r="464" spans="1:16" ht="12.9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</row>
    <row r="465" spans="1:16" ht="12.9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</row>
    <row r="466" spans="1:16" ht="12.9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</row>
    <row r="467" spans="1:16" ht="12.9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</row>
    <row r="468" spans="1:16" ht="12.9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</row>
    <row r="469" spans="1:16" ht="12.9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</row>
    <row r="470" spans="1:16" ht="12.9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</row>
    <row r="471" spans="1:16" ht="12.9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</row>
    <row r="472" spans="1:16" ht="12.9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</row>
    <row r="473" spans="1:16" ht="12.9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</row>
    <row r="474" spans="1:16" ht="12.9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</row>
    <row r="475" spans="1:16" ht="12.9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6" ht="12.9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</row>
    <row r="477" spans="1:16" ht="12.9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ht="12.9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ht="12.9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2.9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</row>
    <row r="481" spans="1:16" ht="12.9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</row>
    <row r="482" spans="1:16" ht="12.9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2.9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2.9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</row>
    <row r="485" spans="1:16" ht="12.9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</row>
    <row r="486" spans="1:16" ht="12.9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</row>
    <row r="487" spans="1:16" ht="12.9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</row>
    <row r="488" spans="1:16" ht="12.9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</row>
    <row r="489" spans="1:16" ht="12.9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</row>
    <row r="490" spans="1:16" ht="12.9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</row>
    <row r="491" spans="1:16" ht="12.9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</row>
    <row r="492" spans="1:16" ht="12.9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</row>
    <row r="493" spans="1:16" ht="12.9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</row>
    <row r="494" spans="1:16" ht="12.9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</row>
    <row r="495" spans="1:16" ht="12.9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</row>
    <row r="496" spans="1:16" ht="12.9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</row>
    <row r="497" spans="1:16" ht="12.9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</row>
    <row r="498" spans="1:16" ht="12.9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</row>
    <row r="499" spans="1:16" ht="12.9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</row>
    <row r="500" spans="1:16" ht="12.9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</row>
    <row r="501" spans="1:16" ht="12.9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</row>
    <row r="502" spans="1:16" ht="12.9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</row>
    <row r="503" spans="1:16" ht="12.9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</row>
    <row r="504" spans="1:16" ht="12.9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</row>
    <row r="505" spans="1:16" ht="12.9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</row>
    <row r="506" spans="1:16" ht="12.9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</row>
    <row r="507" spans="1:16" ht="12.9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2.9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</row>
    <row r="509" spans="1:16" ht="12.9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ht="12.9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ht="12.9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ht="12.9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</row>
    <row r="513" spans="1:16" ht="12.9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</row>
    <row r="514" spans="1:16" ht="12.9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</row>
    <row r="515" spans="1:16" ht="12.9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</row>
    <row r="516" spans="1:16" ht="12.9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</row>
    <row r="517" spans="1:16" ht="12.9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</row>
    <row r="518" spans="1:16" ht="12.9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</row>
    <row r="519" spans="1:16" ht="12.9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</row>
    <row r="520" spans="1:16" ht="12.9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</row>
    <row r="521" spans="1:16" ht="12.9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</row>
    <row r="522" spans="1:16" ht="12.9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</row>
    <row r="523" spans="1:16" ht="12.9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</row>
    <row r="524" spans="1:16" ht="12.9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</row>
    <row r="525" spans="1:16" ht="12.9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</row>
    <row r="526" spans="1:16" ht="12.9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</row>
    <row r="527" spans="1:16" ht="12.9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</row>
    <row r="528" spans="1:16" ht="12.9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</row>
    <row r="529" spans="1:16" ht="12.9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</row>
    <row r="530" spans="1:16" ht="12.9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</row>
    <row r="531" spans="1:16" ht="12.9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</row>
    <row r="532" spans="1:16" ht="12.9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</row>
    <row r="533" spans="1:16" ht="12.9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</row>
    <row r="534" spans="1:16" ht="12.9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</row>
    <row r="535" spans="1:16" ht="12.9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</row>
    <row r="536" spans="1:16" ht="12.9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</row>
    <row r="537" spans="1:16" ht="12.9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</row>
    <row r="538" spans="1:16" ht="12.9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</row>
    <row r="539" spans="1:16" ht="12.9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</row>
    <row r="540" spans="1:16" ht="12.9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</row>
    <row r="541" spans="1:16" ht="12.9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6" ht="12.9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6" ht="12.9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6" ht="12.9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</row>
    <row r="545" spans="1:16" ht="12.9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</row>
    <row r="546" spans="1:16" ht="12.9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</row>
    <row r="547" spans="1:16" ht="12.9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</row>
    <row r="548" spans="1:16" ht="12.9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</row>
    <row r="549" spans="1:16" ht="12.9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</row>
    <row r="550" spans="1:16" ht="12.9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</row>
    <row r="551" spans="1:16" ht="12.9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</row>
    <row r="552" spans="1:16" ht="12.9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</row>
    <row r="553" spans="1:16" ht="12.9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</row>
    <row r="554" spans="1:16" ht="12.9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</row>
    <row r="555" spans="1:16" ht="12.9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</row>
    <row r="556" spans="1:16" ht="12.9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</row>
    <row r="557" spans="1:16" ht="12.9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</row>
    <row r="558" spans="1:16" ht="12.9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</row>
    <row r="559" spans="1:16" ht="12.9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</row>
    <row r="560" spans="1:16" ht="12.9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</row>
    <row r="561" spans="1:16" ht="12.9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</row>
    <row r="562" spans="1:16" ht="12.9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</row>
    <row r="563" spans="1:16" ht="12.9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</row>
    <row r="564" spans="1:16" ht="12.9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</row>
    <row r="565" spans="1:16" ht="12.9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</row>
    <row r="566" spans="1:16" ht="12.9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</row>
    <row r="567" spans="1:16" ht="12.9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</row>
    <row r="568" spans="1:16" ht="12.9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</row>
    <row r="569" spans="1:16" ht="12.9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</row>
    <row r="570" spans="1:16" ht="12.9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</row>
    <row r="571" spans="1:16" ht="12.9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</row>
    <row r="572" spans="1:16" ht="12.9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6" ht="12.9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6" ht="12.9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6" ht="12.9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6" ht="12.9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</row>
    <row r="577" spans="1:16" ht="12.9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</row>
    <row r="578" spans="1:16" ht="12.9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</row>
    <row r="579" spans="1:16" ht="12.9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</row>
    <row r="580" spans="1:16" ht="12.9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</row>
    <row r="581" spans="1:16" ht="12.9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</row>
    <row r="582" spans="1:16" ht="12.9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</row>
    <row r="583" spans="1:16" ht="12.9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</row>
    <row r="584" spans="1:16" ht="12.9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</row>
    <row r="585" spans="1:16" ht="12.9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</row>
    <row r="586" spans="1:16" ht="12.9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</row>
    <row r="587" spans="1:16" ht="12.9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</row>
    <row r="588" spans="1:16" ht="12.9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</row>
    <row r="589" spans="1:16" ht="12.9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</row>
    <row r="590" spans="1:16" ht="12.9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</row>
    <row r="591" spans="1:16" ht="12.9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</row>
    <row r="592" spans="1:16" ht="12.9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</row>
    <row r="593" spans="1:16" ht="12.9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</row>
    <row r="594" spans="1:16" ht="12.9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</row>
    <row r="595" spans="1:16" ht="12.9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</row>
    <row r="596" spans="1:16" ht="12.9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</row>
    <row r="597" spans="1:16" ht="12.9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</row>
    <row r="598" spans="1:16" ht="12.9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</row>
    <row r="599" spans="1:16" ht="12.9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</row>
    <row r="600" spans="1:16" ht="12.9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</row>
    <row r="601" spans="1:16" ht="12.9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</row>
    <row r="602" spans="1:16" ht="12.9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</row>
    <row r="603" spans="1:16" ht="12.9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</row>
    <row r="604" spans="1:16" ht="12.9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</row>
    <row r="605" spans="1:16" ht="12.9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6" ht="12.9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6" ht="12.9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6" ht="12.9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</row>
    <row r="609" spans="1:16" ht="12.9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</row>
    <row r="610" spans="1:16" ht="12.9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</row>
    <row r="611" spans="1:16" ht="12.9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</row>
    <row r="612" spans="1:16" ht="12.9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</row>
    <row r="613" spans="1:16" ht="12.9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</row>
    <row r="614" spans="1:16" ht="12.9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</row>
    <row r="615" spans="1:16" ht="12.9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</row>
    <row r="616" spans="1:16" ht="12.9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</row>
    <row r="617" spans="1:16" ht="12.9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</row>
    <row r="618" spans="1:16" ht="12.9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</row>
    <row r="619" spans="1:16" ht="12.9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2.9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</row>
    <row r="621" spans="1:16" ht="12.9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</row>
    <row r="622" spans="1:16" ht="12.9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</row>
    <row r="623" spans="1:16" ht="12.9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</row>
    <row r="624" spans="1:16" ht="12.9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</row>
    <row r="625" spans="1:16" ht="12.9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</row>
    <row r="626" spans="1:16" ht="12.9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</row>
    <row r="627" spans="1:16" ht="12.9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</row>
    <row r="628" spans="1:16" ht="12.9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</row>
    <row r="629" spans="1:16" ht="12.9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</row>
    <row r="630" spans="1:16" ht="12.9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</row>
    <row r="631" spans="1:16" ht="12.9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</row>
    <row r="632" spans="1:16" ht="12.9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</row>
    <row r="633" spans="1:16" ht="12.9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</row>
    <row r="634" spans="1:16" ht="12.9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</row>
    <row r="635" spans="1:16" ht="12.9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</row>
    <row r="636" spans="1:16" ht="12.9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</row>
    <row r="637" spans="1:16" ht="12.9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6" ht="12.9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6" ht="12.9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6" ht="12.9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</row>
    <row r="641" spans="1:16" ht="12.9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</row>
    <row r="642" spans="1:16" ht="12.9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</row>
    <row r="643" spans="1:16" ht="12.9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</row>
    <row r="644" spans="1:16" ht="12.9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</row>
    <row r="645" spans="1:16" ht="12.9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</row>
    <row r="646" spans="1:16" ht="12.9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</row>
    <row r="647" spans="1:16" ht="12.9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</row>
    <row r="648" spans="1:16" ht="12.9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</row>
    <row r="649" spans="1:16" ht="12.9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</row>
    <row r="650" spans="1:16" ht="12.9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</row>
    <row r="651" spans="1:16" ht="12.9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</row>
    <row r="652" spans="1:16" ht="12.9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</row>
    <row r="653" spans="1:16" ht="12.9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</row>
    <row r="654" spans="1:16" ht="12.9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</row>
    <row r="655" spans="1:16" ht="12.9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</row>
    <row r="656" spans="1:16" ht="12.9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</row>
    <row r="657" spans="1:16" ht="12.9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</row>
    <row r="658" spans="1:16" ht="12.9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</row>
    <row r="659" spans="1:16" ht="12.9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</row>
    <row r="660" spans="1:16" ht="12.9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</row>
    <row r="661" spans="1:16" ht="12.9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</row>
    <row r="662" spans="1:16" ht="12.9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</row>
    <row r="663" spans="1:16" ht="12.9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</row>
    <row r="664" spans="1:16" ht="12.9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</row>
    <row r="665" spans="1:16" ht="12.9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</row>
    <row r="666" spans="1:16" ht="12.9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</row>
    <row r="667" spans="1:16" ht="12.9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</row>
    <row r="668" spans="1:16" ht="12.9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ht="12.9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0" spans="1:16" ht="12.9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</row>
    <row r="671" spans="1:16" ht="12.9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</row>
    <row r="672" spans="1:16" ht="12.9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</row>
    <row r="673" spans="1:16" ht="12.9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</row>
    <row r="674" spans="1:16" ht="12.9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</row>
    <row r="675" spans="1:16" ht="12.9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</row>
    <row r="676" spans="1:16" ht="12.9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</row>
    <row r="677" spans="1:16" ht="12.9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</row>
    <row r="678" spans="1:16" ht="12.9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</row>
    <row r="679" spans="1:16" ht="12.9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</row>
    <row r="680" spans="1:16" ht="12.9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</row>
    <row r="681" spans="1:16" ht="12.9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</row>
    <row r="682" spans="1:16" ht="12.9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</row>
    <row r="683" spans="1:16" ht="12.9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</row>
    <row r="684" spans="1:16" ht="12.9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</row>
    <row r="685" spans="1:16" ht="12.9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</row>
    <row r="686" spans="1:16" ht="12.9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</row>
    <row r="687" spans="1:16" ht="12.9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</row>
    <row r="688" spans="1:16" ht="12.9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</row>
    <row r="689" spans="1:16" ht="12.9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</row>
    <row r="690" spans="1:16" ht="12.9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</row>
    <row r="691" spans="1:16" ht="12.9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</row>
    <row r="692" spans="1:16" ht="12.9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</row>
    <row r="693" spans="1:16" ht="12.9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</row>
    <row r="694" spans="1:16" ht="12.9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</row>
    <row r="695" spans="1:16" ht="12.9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</row>
    <row r="696" spans="1:16" ht="12.9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</row>
    <row r="697" spans="1:16" ht="12.9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</row>
    <row r="698" spans="1:16" ht="12.9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</row>
    <row r="699" spans="1:16" ht="12.9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</row>
    <row r="700" spans="1:16" ht="12.9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</row>
    <row r="701" spans="1:16" ht="12.9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6" ht="12.9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6" ht="12.9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4" spans="1:16" ht="12.9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</row>
    <row r="705" spans="1:16" ht="12.9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</row>
    <row r="706" spans="1:16" ht="12.9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</row>
    <row r="707" spans="1:16" ht="12.9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</row>
    <row r="708" spans="1:16" ht="12.9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</row>
    <row r="709" spans="1:16" ht="12.9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</row>
    <row r="710" spans="1:16" ht="12.9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</row>
    <row r="711" spans="1:16" ht="12.9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</row>
    <row r="712" spans="1:16" ht="12.9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</row>
    <row r="713" spans="1:16" ht="12.9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</row>
    <row r="714" spans="1:16" ht="12.9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</row>
    <row r="715" spans="1:16" ht="12.9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</row>
    <row r="716" spans="1:16" ht="12.9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</row>
    <row r="717" spans="1:16" ht="12.9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</row>
    <row r="718" spans="1:16" ht="12.9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</row>
    <row r="719" spans="1:16" ht="12.9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</row>
    <row r="720" spans="1:16" ht="12.9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</row>
    <row r="721" spans="1:16" ht="12.9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</row>
    <row r="722" spans="1:16" ht="12.9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</row>
    <row r="723" spans="1:16" ht="12.9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</row>
    <row r="724" spans="1:16" ht="12.9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</row>
    <row r="725" spans="1:16" ht="12.9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</row>
    <row r="726" spans="1:16" ht="12.9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</row>
    <row r="727" spans="1:16" ht="12.9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</row>
    <row r="728" spans="1:16" ht="12.9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</row>
    <row r="729" spans="1:16" ht="12.9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</row>
    <row r="730" spans="1:16" ht="12.9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</row>
    <row r="731" spans="1:16" ht="12.9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</row>
    <row r="732" spans="1:16" ht="12.9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ht="12.9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2.9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</row>
    <row r="735" spans="1:16" ht="12.9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</row>
    <row r="736" spans="1:16" ht="12.9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</row>
    <row r="737" spans="1:16" ht="12.9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</row>
    <row r="738" spans="1:16" ht="12.9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</row>
    <row r="739" spans="1:16" ht="12.9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</row>
    <row r="740" spans="1:16" ht="12.9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</row>
    <row r="741" spans="1:16" ht="12.9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</row>
    <row r="742" spans="1:16" ht="12.9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</row>
    <row r="743" spans="1:16" ht="12.9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</row>
    <row r="744" spans="1:16" ht="12.9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</row>
    <row r="745" spans="1:16" ht="12.9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</row>
    <row r="746" spans="1:16" ht="12.9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</row>
    <row r="747" spans="1:16" ht="12.9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</row>
    <row r="748" spans="1:16" ht="12.9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</row>
    <row r="749" spans="1:16" ht="12.9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</row>
    <row r="750" spans="1:16" ht="12.9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</row>
    <row r="751" spans="1:16" ht="12.9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</row>
    <row r="752" spans="1:16" ht="12.9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</row>
    <row r="753" spans="1:16" ht="12.9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</row>
    <row r="754" spans="1:16" ht="12.9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</row>
    <row r="755" spans="1:16" ht="12.9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</row>
    <row r="756" spans="1:16" ht="12.9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</row>
    <row r="757" spans="1:16" ht="12.9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</row>
    <row r="758" spans="1:16" ht="12.9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</row>
    <row r="759" spans="1:16" ht="12.9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</row>
    <row r="760" spans="1:16" ht="12.9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</row>
    <row r="761" spans="1:16" ht="12.9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</row>
    <row r="762" spans="1:16" ht="12.9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</row>
    <row r="763" spans="1:16" ht="12.9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</row>
    <row r="764" spans="1:16" ht="12.9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</row>
    <row r="765" spans="1:16" ht="12.9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6" ht="12.9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6" ht="12.9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6" ht="12.9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</row>
    <row r="769" spans="1:16" ht="12.9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</row>
    <row r="770" spans="1:16" ht="12.9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</row>
    <row r="771" spans="1:16" ht="12.9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</row>
    <row r="772" spans="1:16" ht="12.9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</row>
    <row r="773" spans="1:16" ht="12.9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</row>
    <row r="774" spans="1:16" ht="12.9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</row>
    <row r="775" spans="1:16" ht="12.9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</row>
    <row r="776" spans="1:16" ht="12.9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</row>
    <row r="777" spans="1:16" ht="12.9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 ht="12.9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</row>
    <row r="779" spans="1:16" ht="12.9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</row>
    <row r="780" spans="1:16" ht="12.9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</row>
    <row r="781" spans="1:16" ht="12.9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2.9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</row>
    <row r="783" spans="1:16" ht="12.9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</row>
    <row r="784" spans="1:16" ht="12.9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</row>
    <row r="785" spans="1:16" ht="12.9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</row>
    <row r="786" spans="1:16" ht="12.9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</row>
    <row r="787" spans="1:16" ht="12.9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2.9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</row>
    <row r="789" spans="1:16" ht="12.9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</row>
    <row r="790" spans="1:16" ht="12.9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</row>
    <row r="791" spans="1:16" ht="12.9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</row>
    <row r="792" spans="1:16" ht="12.9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</row>
    <row r="793" spans="1:16" ht="12.9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</row>
    <row r="794" spans="1:16" ht="12.9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</row>
    <row r="795" spans="1:16" ht="12.9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</row>
    <row r="796" spans="1:16" ht="12.9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</row>
    <row r="797" spans="1:16" ht="12.9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ht="12.9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ht="12.9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ht="12.9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</row>
    <row r="801" spans="1:16" ht="12.9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</row>
    <row r="802" spans="1:16" ht="12.9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</row>
    <row r="803" spans="1:16" ht="12.9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</row>
    <row r="804" spans="1:16" ht="12.9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</row>
    <row r="805" spans="1:16" ht="12.9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</row>
    <row r="806" spans="1:16" ht="12.9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</row>
    <row r="807" spans="1:16" ht="12.9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</row>
    <row r="808" spans="1:16" ht="12.9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</row>
    <row r="809" spans="1:16" ht="12.9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</row>
    <row r="810" spans="1:16" ht="12.9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</row>
    <row r="811" spans="1:16" ht="12.9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</row>
    <row r="812" spans="1:16" ht="12.9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</row>
    <row r="813" spans="1:16" ht="12.9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</row>
    <row r="814" spans="1:16" ht="12.9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</row>
    <row r="815" spans="1:16" ht="12.9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</row>
    <row r="816" spans="1:16" ht="12.9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</row>
    <row r="817" spans="1:16" ht="12.9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</row>
    <row r="818" spans="1:16" ht="12.9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</row>
    <row r="819" spans="1:16" ht="12.9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</row>
    <row r="820" spans="1:16" ht="12.9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</row>
    <row r="821" spans="1:16" ht="12.9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</row>
    <row r="822" spans="1:16" ht="12.9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</row>
    <row r="823" spans="1:16" ht="12.9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</row>
    <row r="824" spans="1:16" ht="12.9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</row>
    <row r="825" spans="1:16" ht="12.9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</row>
    <row r="826" spans="1:16" ht="12.9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</row>
    <row r="827" spans="1:16" ht="12.9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</row>
    <row r="828" spans="1:16" ht="12.9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</row>
    <row r="829" spans="1:16" ht="12.9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ht="12.9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ht="12.9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ht="12.9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</row>
    <row r="833" spans="1:16" ht="12.9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</row>
    <row r="834" spans="1:16" ht="12.9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</row>
    <row r="835" spans="1:16" ht="12.9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</row>
    <row r="836" spans="1:16" ht="12.9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</row>
    <row r="837" spans="1:16" ht="12.9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</row>
    <row r="838" spans="1:16" ht="12.9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</row>
    <row r="839" spans="1:16" ht="12.9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</row>
    <row r="840" spans="1:16" ht="12.9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</row>
    <row r="841" spans="1:16" ht="12.9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</row>
    <row r="842" spans="1:16" ht="12.9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</row>
    <row r="843" spans="1:16" ht="12.9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</row>
    <row r="844" spans="1:16" ht="12.9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</row>
    <row r="845" spans="1:16" ht="12.9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</row>
    <row r="846" spans="1:16" ht="12.9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</row>
    <row r="847" spans="1:16" ht="12.9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</row>
    <row r="848" spans="1:16" ht="12.9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</row>
    <row r="849" spans="1:16" ht="12.9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</row>
    <row r="850" spans="1:16" ht="12.9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</row>
    <row r="851" spans="1:16" ht="12.9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</row>
    <row r="852" spans="1:16" ht="12.9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</row>
    <row r="853" spans="1:16" ht="12.9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</row>
    <row r="854" spans="1:16" ht="12.9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</row>
    <row r="855" spans="1:16" ht="12.9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</row>
    <row r="856" spans="1:16" ht="12.9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</row>
    <row r="857" spans="1:16" ht="12.9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</row>
    <row r="858" spans="1:16" ht="12.9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</row>
    <row r="859" spans="1:16" ht="12.9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</row>
    <row r="860" spans="1:16" ht="12.9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</row>
    <row r="861" spans="1:16" ht="12.9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2.9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ht="12.9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ht="12.9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</row>
    <row r="865" spans="1:16" ht="12.9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</row>
    <row r="866" spans="1:16" ht="12.9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</row>
    <row r="867" spans="1:16" ht="12.9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</row>
    <row r="868" spans="1:16" ht="12.9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</row>
    <row r="869" spans="1:16" ht="12.9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</row>
    <row r="870" spans="1:16" ht="12.9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</row>
    <row r="871" spans="1:16" ht="12.9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</row>
    <row r="872" spans="1:16" ht="12.9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</row>
    <row r="873" spans="1:16" ht="12.9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</row>
    <row r="874" spans="1:16" ht="12.9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</row>
    <row r="875" spans="1:16" ht="12.9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</row>
    <row r="876" spans="1:16" ht="12.9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</row>
    <row r="877" spans="1:16" ht="12.9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</row>
    <row r="878" spans="1:16" ht="12.9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</row>
    <row r="879" spans="1:16" ht="12.9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</row>
    <row r="880" spans="1:16" ht="12.9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</row>
    <row r="881" spans="1:16" ht="12.9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</row>
    <row r="882" spans="1:16" ht="12.9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</row>
    <row r="883" spans="1:16" ht="12.9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</row>
    <row r="884" spans="1:16" ht="12.9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</row>
    <row r="885" spans="1:16" ht="12.9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</row>
    <row r="886" spans="1:16" ht="12.9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</row>
  </sheetData>
  <phoneticPr fontId="6" type="noConversion"/>
  <conditionalFormatting sqref="A1:A28">
    <cfRule type="duplicateValues" dxfId="2" priority="3"/>
  </conditionalFormatting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C093-CAA6-44F8-A382-D113AFE7B91D}">
  <dimension ref="A1:C17"/>
  <sheetViews>
    <sheetView showGridLines="0" zoomScale="96" zoomScaleNormal="96" workbookViewId="0">
      <pane ySplit="1" topLeftCell="A2" activePane="bottomLeft" state="frozen"/>
      <selection pane="bottomLeft" activeCell="D10" sqref="D10"/>
    </sheetView>
  </sheetViews>
  <sheetFormatPr baseColWidth="10" defaultColWidth="8" defaultRowHeight="15" x14ac:dyDescent="0.25"/>
  <cols>
    <col min="1" max="1" width="17.625" style="17" bestFit="1" customWidth="1"/>
    <col min="2" max="2" width="6.875" style="21" bestFit="1" customWidth="1"/>
    <col min="3" max="3" width="15.625" style="22" bestFit="1" customWidth="1"/>
    <col min="4" max="4" width="19.375" style="17" customWidth="1"/>
    <col min="5" max="6" width="8" style="17"/>
    <col min="7" max="7" width="11.25" style="17" bestFit="1" customWidth="1"/>
    <col min="8" max="8" width="15.5" style="17" bestFit="1" customWidth="1"/>
    <col min="9" max="16384" width="8" style="17"/>
  </cols>
  <sheetData>
    <row r="1" spans="1:3" x14ac:dyDescent="0.25">
      <c r="A1" s="14" t="s">
        <v>50</v>
      </c>
      <c r="B1" s="15" t="s">
        <v>1</v>
      </c>
      <c r="C1" s="16" t="s">
        <v>32</v>
      </c>
    </row>
    <row r="2" spans="1:3" x14ac:dyDescent="0.25">
      <c r="A2" s="18" t="s">
        <v>42</v>
      </c>
      <c r="B2" s="19" t="s">
        <v>51</v>
      </c>
      <c r="C2" s="20" t="s">
        <v>51</v>
      </c>
    </row>
    <row r="3" spans="1:3" x14ac:dyDescent="0.25">
      <c r="A3" s="18" t="s">
        <v>42</v>
      </c>
      <c r="B3" s="19" t="s">
        <v>52</v>
      </c>
      <c r="C3" s="20" t="s">
        <v>52</v>
      </c>
    </row>
    <row r="4" spans="1:3" x14ac:dyDescent="0.25">
      <c r="A4" s="18" t="s">
        <v>42</v>
      </c>
      <c r="B4" s="19" t="s">
        <v>53</v>
      </c>
      <c r="C4" s="20" t="s">
        <v>53</v>
      </c>
    </row>
    <row r="5" spans="1:3" x14ac:dyDescent="0.25">
      <c r="A5" s="18" t="s">
        <v>42</v>
      </c>
      <c r="B5" s="19" t="s">
        <v>54</v>
      </c>
      <c r="C5" s="20" t="s">
        <v>54</v>
      </c>
    </row>
    <row r="6" spans="1:3" x14ac:dyDescent="0.25">
      <c r="A6" s="18" t="s">
        <v>42</v>
      </c>
      <c r="B6" s="19" t="s">
        <v>55</v>
      </c>
      <c r="C6" s="20" t="s">
        <v>55</v>
      </c>
    </row>
    <row r="7" spans="1:3" x14ac:dyDescent="0.25">
      <c r="A7" s="18" t="s">
        <v>42</v>
      </c>
      <c r="B7" s="19" t="s">
        <v>56</v>
      </c>
      <c r="C7" s="20" t="s">
        <v>56</v>
      </c>
    </row>
    <row r="8" spans="1:3" x14ac:dyDescent="0.25">
      <c r="A8" s="18" t="s">
        <v>42</v>
      </c>
      <c r="B8" s="19" t="s">
        <v>57</v>
      </c>
      <c r="C8" s="20" t="s">
        <v>57</v>
      </c>
    </row>
    <row r="9" spans="1:3" x14ac:dyDescent="0.25">
      <c r="A9" s="18" t="s">
        <v>42</v>
      </c>
      <c r="B9" s="19" t="s">
        <v>58</v>
      </c>
      <c r="C9" s="20" t="s">
        <v>58</v>
      </c>
    </row>
    <row r="10" spans="1:3" x14ac:dyDescent="0.25">
      <c r="A10" s="18" t="s">
        <v>42</v>
      </c>
      <c r="B10" s="19" t="s">
        <v>59</v>
      </c>
      <c r="C10" s="20" t="s">
        <v>59</v>
      </c>
    </row>
    <row r="11" spans="1:3" x14ac:dyDescent="0.25">
      <c r="A11" s="18" t="s">
        <v>42</v>
      </c>
      <c r="B11" s="19" t="s">
        <v>60</v>
      </c>
      <c r="C11" s="20" t="s">
        <v>60</v>
      </c>
    </row>
    <row r="12" spans="1:3" x14ac:dyDescent="0.25">
      <c r="A12" s="18" t="s">
        <v>42</v>
      </c>
      <c r="B12" s="19" t="s">
        <v>61</v>
      </c>
      <c r="C12" s="20" t="s">
        <v>61</v>
      </c>
    </row>
    <row r="13" spans="1:3" x14ac:dyDescent="0.25">
      <c r="A13" s="18" t="s">
        <v>42</v>
      </c>
      <c r="B13" s="19" t="s">
        <v>62</v>
      </c>
      <c r="C13" s="20" t="s">
        <v>62</v>
      </c>
    </row>
    <row r="14" spans="1:3" x14ac:dyDescent="0.25">
      <c r="A14" s="18" t="s">
        <v>42</v>
      </c>
      <c r="B14" s="19" t="s">
        <v>63</v>
      </c>
      <c r="C14" s="20" t="s">
        <v>63</v>
      </c>
    </row>
    <row r="15" spans="1:3" x14ac:dyDescent="0.25">
      <c r="A15" s="18" t="s">
        <v>42</v>
      </c>
      <c r="B15" s="19" t="s">
        <v>64</v>
      </c>
      <c r="C15" s="20" t="s">
        <v>64</v>
      </c>
    </row>
    <row r="16" spans="1:3" x14ac:dyDescent="0.25">
      <c r="A16" s="18" t="s">
        <v>42</v>
      </c>
      <c r="B16" s="19" t="s">
        <v>65</v>
      </c>
      <c r="C16" s="20" t="s">
        <v>65</v>
      </c>
    </row>
    <row r="17" spans="1:3" x14ac:dyDescent="0.25">
      <c r="A17" s="18" t="s">
        <v>42</v>
      </c>
      <c r="B17" s="19" t="s">
        <v>66</v>
      </c>
      <c r="C17" s="20" t="s">
        <v>66</v>
      </c>
    </row>
  </sheetData>
  <conditionalFormatting sqref="B1:B17">
    <cfRule type="duplicateValues" dxfId="1" priority="2"/>
  </conditionalFormatting>
  <conditionalFormatting sqref="C2: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</cp:lastModifiedBy>
  <dcterms:created xsi:type="dcterms:W3CDTF">2023-11-19T18:37:39Z</dcterms:created>
  <dcterms:modified xsi:type="dcterms:W3CDTF">2023-11-19T21:46:50Z</dcterms:modified>
</cp:coreProperties>
</file>