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gcommunities-my.sharepoint.com/personal/vkontseba_globalcommunities_org/Documents/Desktop/"/>
    </mc:Choice>
  </mc:AlternateContent>
  <xr:revisionPtr revIDLastSave="3468" documentId="11_F25DC773A252ABDACC10489C315D5E7E5BDE58ED" xr6:coauthVersionLast="47" xr6:coauthVersionMax="47" xr10:uidLastSave="{F3EC21C6-3118-47CE-ABE5-022FB6AF68AB}"/>
  <bookViews>
    <workbookView xWindow="-108" yWindow="-108" windowWidth="23256" windowHeight="12456" activeTab="1" xr2:uid="{00000000-000D-0000-FFFF-FFFF00000000}"/>
  </bookViews>
  <sheets>
    <sheet name="survey" sheetId="1" r:id="rId1"/>
    <sheet name="choices" sheetId="3" r:id="rId2"/>
    <sheet name="setting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<sst xmlns="http://schemas.openxmlformats.org/spreadsheetml/2006/main" count="6548" uniqueCount="3133">
  <si>
    <t>type</t>
  </si>
  <si>
    <t>name</t>
  </si>
  <si>
    <t>required</t>
  </si>
  <si>
    <t>relevant</t>
  </si>
  <si>
    <t>appearance</t>
  </si>
  <si>
    <t>choice_filter</t>
  </si>
  <si>
    <t>calculation</t>
  </si>
  <si>
    <t>hint::Ukranian (ua)</t>
  </si>
  <si>
    <t>image::Ukranian (ua)</t>
  </si>
  <si>
    <t>start</t>
  </si>
  <si>
    <t>end</t>
  </si>
  <si>
    <t>note</t>
  </si>
  <si>
    <t>logo</t>
  </si>
  <si>
    <t>GC_logo.png</t>
  </si>
  <si>
    <t>label::Ukranian (ua)</t>
  </si>
  <si>
    <t>begin_group</t>
  </si>
  <si>
    <t>A</t>
  </si>
  <si>
    <t>General Information</t>
  </si>
  <si>
    <t>date</t>
  </si>
  <si>
    <t>yes</t>
  </si>
  <si>
    <t>text</t>
  </si>
  <si>
    <t>select_one oblast</t>
  </si>
  <si>
    <t>oblast</t>
  </si>
  <si>
    <t>select_one community</t>
  </si>
  <si>
    <t>community</t>
  </si>
  <si>
    <t>location</t>
  </si>
  <si>
    <t>name1</t>
  </si>
  <si>
    <t>name2</t>
  </si>
  <si>
    <t>name3</t>
  </si>
  <si>
    <t>Прізвище</t>
  </si>
  <si>
    <t>Ім'я</t>
  </si>
  <si>
    <t>По-батькові</t>
  </si>
  <si>
    <t xml:space="preserve">Зазначте область </t>
  </si>
  <si>
    <t>Зазначте громаду</t>
  </si>
  <si>
    <t>Зазначте район</t>
  </si>
  <si>
    <t>Зазначте назву населеного пункту</t>
  </si>
  <si>
    <t>dob</t>
  </si>
  <si>
    <t>Дата народження</t>
  </si>
  <si>
    <t>Вінницька</t>
  </si>
  <si>
    <t>Вінницький</t>
  </si>
  <si>
    <t>Жмеринська</t>
  </si>
  <si>
    <t>Жмеринський</t>
  </si>
  <si>
    <t>Могилів-Подільська</t>
  </si>
  <si>
    <t>Могилів-Подільський</t>
  </si>
  <si>
    <t>Козятинська</t>
  </si>
  <si>
    <t>Хмільницький</t>
  </si>
  <si>
    <t>Ладижинська</t>
  </si>
  <si>
    <t>Гайсинський</t>
  </si>
  <si>
    <t>Хмільницька</t>
  </si>
  <si>
    <t>Барська</t>
  </si>
  <si>
    <t>Копайгородська</t>
  </si>
  <si>
    <t>Бершадська</t>
  </si>
  <si>
    <t>Джулинська</t>
  </si>
  <si>
    <t>Вороновицька</t>
  </si>
  <si>
    <t>Стрижавська</t>
  </si>
  <si>
    <t>Агрономічна</t>
  </si>
  <si>
    <t>Лука-Мелешківська</t>
  </si>
  <si>
    <t>Якушинецька</t>
  </si>
  <si>
    <t>Гайсинська</t>
  </si>
  <si>
    <t>Краснопільська</t>
  </si>
  <si>
    <t>Кунківська</t>
  </si>
  <si>
    <t>Северинівська</t>
  </si>
  <si>
    <t>Станіславчицька</t>
  </si>
  <si>
    <t>Іллінецька</t>
  </si>
  <si>
    <t>Дашівська</t>
  </si>
  <si>
    <t>Глуховецька</t>
  </si>
  <si>
    <t>Махнівська</t>
  </si>
  <si>
    <t>Самгородоцька</t>
  </si>
  <si>
    <t>Калинівська</t>
  </si>
  <si>
    <t>Іванівська</t>
  </si>
  <si>
    <t>Крижопільська</t>
  </si>
  <si>
    <t>Тульчинський</t>
  </si>
  <si>
    <t>Городківська</t>
  </si>
  <si>
    <t>Липовецька</t>
  </si>
  <si>
    <t>Турбівська</t>
  </si>
  <si>
    <t>Літинська</t>
  </si>
  <si>
    <t>Вендичанська</t>
  </si>
  <si>
    <t>Яришівська</t>
  </si>
  <si>
    <t>Мурованокуриловецька</t>
  </si>
  <si>
    <t>Немирівська</t>
  </si>
  <si>
    <t>Брацлавська</t>
  </si>
  <si>
    <t>Райгородська</t>
  </si>
  <si>
    <t>Оратівська</t>
  </si>
  <si>
    <t>Піщанська</t>
  </si>
  <si>
    <t>Студенянська</t>
  </si>
  <si>
    <t>Погребищенська</t>
  </si>
  <si>
    <t>Теплицька</t>
  </si>
  <si>
    <t>Соболівська</t>
  </si>
  <si>
    <t>Вапнярська</t>
  </si>
  <si>
    <t>Томашпільська</t>
  </si>
  <si>
    <t>Тростянецька</t>
  </si>
  <si>
    <t>Ободівська</t>
  </si>
  <si>
    <t>Тульчинська</t>
  </si>
  <si>
    <t>Шпиківська</t>
  </si>
  <si>
    <t>Гніванська</t>
  </si>
  <si>
    <t>Сутисківська</t>
  </si>
  <si>
    <t>Тиврівська</t>
  </si>
  <si>
    <t>Війтівецька</t>
  </si>
  <si>
    <t>Уланівська</t>
  </si>
  <si>
    <t>Чернівецька</t>
  </si>
  <si>
    <t>Бабчинецька</t>
  </si>
  <si>
    <t>Чечельницька</t>
  </si>
  <si>
    <t>Ольгопільська</t>
  </si>
  <si>
    <t>Шаргородська</t>
  </si>
  <si>
    <t>Джуринська</t>
  </si>
  <si>
    <t>Мурафська</t>
  </si>
  <si>
    <t>Ямпільська</t>
  </si>
  <si>
    <t>Луцька</t>
  </si>
  <si>
    <t>Луцький</t>
  </si>
  <si>
    <t>Волинська</t>
  </si>
  <si>
    <t>Володимир-Волинська</t>
  </si>
  <si>
    <t>Володимирський</t>
  </si>
  <si>
    <t>Ковельська</t>
  </si>
  <si>
    <t>Ковельський</t>
  </si>
  <si>
    <t>Нововолинська</t>
  </si>
  <si>
    <t>Устилузька</t>
  </si>
  <si>
    <t>Зимнівська</t>
  </si>
  <si>
    <t>Оваднівська</t>
  </si>
  <si>
    <t>Берестечківська</t>
  </si>
  <si>
    <t>Горохівська</t>
  </si>
  <si>
    <t>Мар'янівська</t>
  </si>
  <si>
    <t>Іваничівська</t>
  </si>
  <si>
    <t>Литовезька</t>
  </si>
  <si>
    <t>Павлівська</t>
  </si>
  <si>
    <t>Поромівська</t>
  </si>
  <si>
    <t>Камінь-Каширська</t>
  </si>
  <si>
    <t>Камінь-Каширський</t>
  </si>
  <si>
    <t>Сошичненська</t>
  </si>
  <si>
    <t>Ківерцівська</t>
  </si>
  <si>
    <t>Олицька</t>
  </si>
  <si>
    <t>Цуманська</t>
  </si>
  <si>
    <t>Голобська</t>
  </si>
  <si>
    <t>Люблинецька</t>
  </si>
  <si>
    <t>Велицька</t>
  </si>
  <si>
    <t>Дубівська</t>
  </si>
  <si>
    <t>Колодяжненська</t>
  </si>
  <si>
    <t>Поворська</t>
  </si>
  <si>
    <t>Локачинська</t>
  </si>
  <si>
    <t>Затурцівська</t>
  </si>
  <si>
    <t>Торчинська</t>
  </si>
  <si>
    <t>Боратинська</t>
  </si>
  <si>
    <t>Городищенська</t>
  </si>
  <si>
    <t>Підгайцівська</t>
  </si>
  <si>
    <t>Любешівська</t>
  </si>
  <si>
    <t>Любомльська</t>
  </si>
  <si>
    <t>Головненська</t>
  </si>
  <si>
    <t>Вишнівська</t>
  </si>
  <si>
    <t>Рівненська</t>
  </si>
  <si>
    <t>Колківська</t>
  </si>
  <si>
    <t>Маневицька</t>
  </si>
  <si>
    <t>Прилісненська</t>
  </si>
  <si>
    <t>Заболоттівська</t>
  </si>
  <si>
    <t>Ратнівська</t>
  </si>
  <si>
    <t>Велимченська</t>
  </si>
  <si>
    <t>Забродівська</t>
  </si>
  <si>
    <t>Самарівська</t>
  </si>
  <si>
    <t>Рожищенська</t>
  </si>
  <si>
    <t>Доросинівська</t>
  </si>
  <si>
    <t>Копачівська</t>
  </si>
  <si>
    <t>Старовижівська</t>
  </si>
  <si>
    <t>Дубечненська</t>
  </si>
  <si>
    <t>Сереховичівська</t>
  </si>
  <si>
    <t>Смідинська</t>
  </si>
  <si>
    <t>Луківська</t>
  </si>
  <si>
    <t>Турійська</t>
  </si>
  <si>
    <t>Шацька</t>
  </si>
  <si>
    <t>Дніпровська</t>
  </si>
  <si>
    <t>Дніпровський</t>
  </si>
  <si>
    <t>Дніпропетровська</t>
  </si>
  <si>
    <t>Вільногірська</t>
  </si>
  <si>
    <t>Кам'янський</t>
  </si>
  <si>
    <t>Кам'янська</t>
  </si>
  <si>
    <t>Жовтоводська</t>
  </si>
  <si>
    <t>Криворізька</t>
  </si>
  <si>
    <t>Криворізький</t>
  </si>
  <si>
    <t>Марганецька</t>
  </si>
  <si>
    <t>Нікопольський</t>
  </si>
  <si>
    <t>Нікопольська</t>
  </si>
  <si>
    <t>Новомосковська</t>
  </si>
  <si>
    <t>Новомосковський</t>
  </si>
  <si>
    <t>Покровська</t>
  </si>
  <si>
    <t>Павлоградська</t>
  </si>
  <si>
    <t>Павлоградський</t>
  </si>
  <si>
    <t>Першотравенська</t>
  </si>
  <si>
    <t>Синельниківський</t>
  </si>
  <si>
    <t>Синельниківська</t>
  </si>
  <si>
    <t>Тернівська</t>
  </si>
  <si>
    <t>Апостолівська</t>
  </si>
  <si>
    <t>Зеленодольська</t>
  </si>
  <si>
    <t>Грушівська</t>
  </si>
  <si>
    <t>Нивотрудівська</t>
  </si>
  <si>
    <t>Васильківська</t>
  </si>
  <si>
    <t>Дубовиківська</t>
  </si>
  <si>
    <t>Верхівцівська</t>
  </si>
  <si>
    <t>Верхньодніпровська</t>
  </si>
  <si>
    <t>Підгородненська</t>
  </si>
  <si>
    <t>Обухівська</t>
  </si>
  <si>
    <t>Слобожанська</t>
  </si>
  <si>
    <t>Любимівська</t>
  </si>
  <si>
    <t>Миколаївська</t>
  </si>
  <si>
    <t>Новоолександрівська</t>
  </si>
  <si>
    <t>Сурсько-Литовська</t>
  </si>
  <si>
    <t>Чумаківська</t>
  </si>
  <si>
    <t>Глеюватська</t>
  </si>
  <si>
    <t>Лозуватська</t>
  </si>
  <si>
    <t>Новопільська</t>
  </si>
  <si>
    <t>Божедарівська</t>
  </si>
  <si>
    <t>Криничанська</t>
  </si>
  <si>
    <t>Затишнянська</t>
  </si>
  <si>
    <t>Магдалинівська</t>
  </si>
  <si>
    <t>Личківська</t>
  </si>
  <si>
    <t>Чернеччинська</t>
  </si>
  <si>
    <t>Межівська</t>
  </si>
  <si>
    <t>Новопавлівська</t>
  </si>
  <si>
    <t>Слов'янська</t>
  </si>
  <si>
    <t>Червоногригорівська</t>
  </si>
  <si>
    <t>Першотравневська</t>
  </si>
  <si>
    <t>Перещепинська</t>
  </si>
  <si>
    <t>Губиниська</t>
  </si>
  <si>
    <t>Черкаська</t>
  </si>
  <si>
    <t>Богданівська</t>
  </si>
  <si>
    <t>Вербківська</t>
  </si>
  <si>
    <t>Межиріцька</t>
  </si>
  <si>
    <t>Троїцька</t>
  </si>
  <si>
    <t>Петриківська</t>
  </si>
  <si>
    <t>Петропавлівська</t>
  </si>
  <si>
    <t>Брагинівська</t>
  </si>
  <si>
    <t>Українська</t>
  </si>
  <si>
    <t>Великомихайлівська</t>
  </si>
  <si>
    <t>Маломихайлівська</t>
  </si>
  <si>
    <t>П'ятихатська</t>
  </si>
  <si>
    <t>Лихівська</t>
  </si>
  <si>
    <t>Саксаганська</t>
  </si>
  <si>
    <t>Іларіонівська</t>
  </si>
  <si>
    <t>Роздорська</t>
  </si>
  <si>
    <t>Славгородська</t>
  </si>
  <si>
    <t>Зайцівська</t>
  </si>
  <si>
    <t>Раївська</t>
  </si>
  <si>
    <t>Новопокровська</t>
  </si>
  <si>
    <t>Солонянська</t>
  </si>
  <si>
    <t>Святовасилівська</t>
  </si>
  <si>
    <t>Софіївська</t>
  </si>
  <si>
    <t>Вакулівська</t>
  </si>
  <si>
    <t>Девладівська</t>
  </si>
  <si>
    <t>Томаківська</t>
  </si>
  <si>
    <t>Мирівська</t>
  </si>
  <si>
    <t>Царичанська</t>
  </si>
  <si>
    <t>Китайгородська</t>
  </si>
  <si>
    <t>Ляшківська</t>
  </si>
  <si>
    <t>Могилівська</t>
  </si>
  <si>
    <t>Широківська</t>
  </si>
  <si>
    <t>Гречаноподівська</t>
  </si>
  <si>
    <t>Карпівська</t>
  </si>
  <si>
    <t>Новолатівська</t>
  </si>
  <si>
    <t>Юр'ївська</t>
  </si>
  <si>
    <t>Донецька</t>
  </si>
  <si>
    <t>Донецький</t>
  </si>
  <si>
    <t>Авдіївська*</t>
  </si>
  <si>
    <t>Покровський</t>
  </si>
  <si>
    <t>Бахмутська</t>
  </si>
  <si>
    <t>Бахмутський</t>
  </si>
  <si>
    <t>Горлівська</t>
  </si>
  <si>
    <t>Горлівський</t>
  </si>
  <si>
    <t>Дебальцівська</t>
  </si>
  <si>
    <t>Торецька*</t>
  </si>
  <si>
    <t>Мирноградська</t>
  </si>
  <si>
    <t>Білозерська</t>
  </si>
  <si>
    <t>Добропільська</t>
  </si>
  <si>
    <t>Новодонецька</t>
  </si>
  <si>
    <t>Краматорський</t>
  </si>
  <si>
    <t>Докучаєвська</t>
  </si>
  <si>
    <t>Кальміуський</t>
  </si>
  <si>
    <t>Дружківська</t>
  </si>
  <si>
    <t>Єнакієвська</t>
  </si>
  <si>
    <t>Жданівська</t>
  </si>
  <si>
    <t>Маріупольська</t>
  </si>
  <si>
    <t>Маріупольський</t>
  </si>
  <si>
    <t>Сартанська*</t>
  </si>
  <si>
    <t>Хрестівська</t>
  </si>
  <si>
    <t>Костянтинівська</t>
  </si>
  <si>
    <t>Краматорська</t>
  </si>
  <si>
    <t>Лиманська</t>
  </si>
  <si>
    <t>Макіївська</t>
  </si>
  <si>
    <t>Новогродівська</t>
  </si>
  <si>
    <t>Селидівська</t>
  </si>
  <si>
    <t>Святогірська</t>
  </si>
  <si>
    <t>Сніжнянська</t>
  </si>
  <si>
    <t>Чистяківська</t>
  </si>
  <si>
    <t>Вугледарська*</t>
  </si>
  <si>
    <t>Волноваський</t>
  </si>
  <si>
    <t>Іловайська</t>
  </si>
  <si>
    <t>Харцизька</t>
  </si>
  <si>
    <t>Шахтарська</t>
  </si>
  <si>
    <t>Ясинуватська</t>
  </si>
  <si>
    <t>Олександрівська</t>
  </si>
  <si>
    <t>Амвросіївська</t>
  </si>
  <si>
    <t>Вуглегірська</t>
  </si>
  <si>
    <t>Світлодарська*</t>
  </si>
  <si>
    <t>Сіверська</t>
  </si>
  <si>
    <t>Соледарська</t>
  </si>
  <si>
    <t>Часовоярська</t>
  </si>
  <si>
    <t>Званівська</t>
  </si>
  <si>
    <t>Великоновосілківська</t>
  </si>
  <si>
    <t>Комарська</t>
  </si>
  <si>
    <t>Старомлинівська</t>
  </si>
  <si>
    <t>Волноваська*</t>
  </si>
  <si>
    <t>Мирненська*</t>
  </si>
  <si>
    <t>Ольгинська*</t>
  </si>
  <si>
    <t>Хлібодарівська</t>
  </si>
  <si>
    <t>Нікольська</t>
  </si>
  <si>
    <t>Кальчицька</t>
  </si>
  <si>
    <t>Шахівська</t>
  </si>
  <si>
    <t>Іллінівська</t>
  </si>
  <si>
    <t>Гродівська</t>
  </si>
  <si>
    <t>Удачненська</t>
  </si>
  <si>
    <t>Курахівська</t>
  </si>
  <si>
    <t>Мар'їнська*</t>
  </si>
  <si>
    <t>Новоазовська</t>
  </si>
  <si>
    <t>Мангушська</t>
  </si>
  <si>
    <t>Андріївська</t>
  </si>
  <si>
    <t>Кальміуська</t>
  </si>
  <si>
    <t>Старобешівська</t>
  </si>
  <si>
    <t>Бойківська</t>
  </si>
  <si>
    <t>Очеретинська*</t>
  </si>
  <si>
    <t>Житомирська</t>
  </si>
  <si>
    <t>Житомирський</t>
  </si>
  <si>
    <t>Бердичівська</t>
  </si>
  <si>
    <t>Бердичівський</t>
  </si>
  <si>
    <t>Коростенська</t>
  </si>
  <si>
    <t>Коростенський</t>
  </si>
  <si>
    <t>Малинська</t>
  </si>
  <si>
    <t>Звягельська</t>
  </si>
  <si>
    <t>Звягельський</t>
  </si>
  <si>
    <t>Андрушівська</t>
  </si>
  <si>
    <t>Червоненська</t>
  </si>
  <si>
    <t>Волицька</t>
  </si>
  <si>
    <t>Баранівська</t>
  </si>
  <si>
    <t>Новоград-Волинський</t>
  </si>
  <si>
    <t>Довбиська</t>
  </si>
  <si>
    <t>Дубрівська</t>
  </si>
  <si>
    <t>Гришковецька</t>
  </si>
  <si>
    <t>Райгородоцька</t>
  </si>
  <si>
    <t>Семенівська</t>
  </si>
  <si>
    <t>Швайківська</t>
  </si>
  <si>
    <t>Брусилівська</t>
  </si>
  <si>
    <t>Іршанська</t>
  </si>
  <si>
    <t>Новоборівська</t>
  </si>
  <si>
    <t>Хорошівська</t>
  </si>
  <si>
    <t>Миропільська</t>
  </si>
  <si>
    <t>Романівська</t>
  </si>
  <si>
    <t>Ємільчинська</t>
  </si>
  <si>
    <t>Барашівська</t>
  </si>
  <si>
    <t>Новогуйвинська</t>
  </si>
  <si>
    <t>Березівська</t>
  </si>
  <si>
    <t>Глибочицька</t>
  </si>
  <si>
    <t>Оліївська</t>
  </si>
  <si>
    <t>Станишівська</t>
  </si>
  <si>
    <t>Тетерівська</t>
  </si>
  <si>
    <t>Горщиківська</t>
  </si>
  <si>
    <t>Ушомирська</t>
  </si>
  <si>
    <t>Коростишівська</t>
  </si>
  <si>
    <t>Старосілецька</t>
  </si>
  <si>
    <t>Харитонівська</t>
  </si>
  <si>
    <t>Лугинська</t>
  </si>
  <si>
    <t>Любарська</t>
  </si>
  <si>
    <t>Чоповицька</t>
  </si>
  <si>
    <t>Народицька</t>
  </si>
  <si>
    <t>Городницька</t>
  </si>
  <si>
    <t>Брониківська</t>
  </si>
  <si>
    <t>Піщівська</t>
  </si>
  <si>
    <t>Стриївська</t>
  </si>
  <si>
    <t>Чижівська</t>
  </si>
  <si>
    <t>Ярунська</t>
  </si>
  <si>
    <t>Овруцька</t>
  </si>
  <si>
    <t>Гладковицька</t>
  </si>
  <si>
    <t>Словечанська</t>
  </si>
  <si>
    <t>Олевська</t>
  </si>
  <si>
    <t>Білокоровицька</t>
  </si>
  <si>
    <t>Корнинська</t>
  </si>
  <si>
    <t>Попільнянська</t>
  </si>
  <si>
    <t>Андрушківська</t>
  </si>
  <si>
    <t>Квітнева</t>
  </si>
  <si>
    <t>Радомишльська</t>
  </si>
  <si>
    <t>Городоцька</t>
  </si>
  <si>
    <t>Вишевицька</t>
  </si>
  <si>
    <t>Потіївська</t>
  </si>
  <si>
    <t>Ружинська</t>
  </si>
  <si>
    <t>Вчорайшенська</t>
  </si>
  <si>
    <t>Пулинська</t>
  </si>
  <si>
    <t>Курненська</t>
  </si>
  <si>
    <t>Черняхівська</t>
  </si>
  <si>
    <t>Високівська</t>
  </si>
  <si>
    <t>Чуднівська</t>
  </si>
  <si>
    <t>Вільшанська</t>
  </si>
  <si>
    <t>Ужгородська</t>
  </si>
  <si>
    <t>Ужгородський</t>
  </si>
  <si>
    <t>Закарпатська</t>
  </si>
  <si>
    <t>Берегівська</t>
  </si>
  <si>
    <t>Берегівський</t>
  </si>
  <si>
    <t>Мукачівська</t>
  </si>
  <si>
    <t>Мукачівський</t>
  </si>
  <si>
    <t>Хустська</t>
  </si>
  <si>
    <t>Хустський</t>
  </si>
  <si>
    <t>Чопська</t>
  </si>
  <si>
    <t>Батівська</t>
  </si>
  <si>
    <t>Великоберезька</t>
  </si>
  <si>
    <t>Великобийганська</t>
  </si>
  <si>
    <t>Косоньська</t>
  </si>
  <si>
    <t>Великоберезнянська</t>
  </si>
  <si>
    <t>Костринська</t>
  </si>
  <si>
    <t>Ставненська</t>
  </si>
  <si>
    <t>Виноградівська</t>
  </si>
  <si>
    <t>Вилоцька</t>
  </si>
  <si>
    <t>Королівська</t>
  </si>
  <si>
    <t>Пийтерфолвівська</t>
  </si>
  <si>
    <t>Воловецька</t>
  </si>
  <si>
    <t>Жденіївська</t>
  </si>
  <si>
    <t>Нижньоворітська</t>
  </si>
  <si>
    <t>Іршавська</t>
  </si>
  <si>
    <t>Білківська</t>
  </si>
  <si>
    <t>Довжанська</t>
  </si>
  <si>
    <t>Зарічанська</t>
  </si>
  <si>
    <t>Міжгірська</t>
  </si>
  <si>
    <t>Колочавська</t>
  </si>
  <si>
    <t>Пилипецька</t>
  </si>
  <si>
    <t>Синевирська</t>
  </si>
  <si>
    <t>Кольчинська</t>
  </si>
  <si>
    <t>Чинадіївська</t>
  </si>
  <si>
    <t>Великолучківська</t>
  </si>
  <si>
    <t>Верхньокоропецька</t>
  </si>
  <si>
    <t>Горондівська</t>
  </si>
  <si>
    <t>Івановецька</t>
  </si>
  <si>
    <t>Перечинська</t>
  </si>
  <si>
    <t>Дубриницько-Малоберезнянська</t>
  </si>
  <si>
    <t>Тур'є-Реметівська</t>
  </si>
  <si>
    <t>Рахівська</t>
  </si>
  <si>
    <t>Рахівський</t>
  </si>
  <si>
    <t>Великобичківська</t>
  </si>
  <si>
    <t>Ясінянська</t>
  </si>
  <si>
    <t>Богданська</t>
  </si>
  <si>
    <t>Свалявська</t>
  </si>
  <si>
    <t>Керецьківська</t>
  </si>
  <si>
    <t>Неліпинська</t>
  </si>
  <si>
    <t>Полянська</t>
  </si>
  <si>
    <t>Тячівська</t>
  </si>
  <si>
    <t>Тячівський</t>
  </si>
  <si>
    <t>Буштинська</t>
  </si>
  <si>
    <t>Солотвинська</t>
  </si>
  <si>
    <t>Тересвянська</t>
  </si>
  <si>
    <t>Усть-Чорнянська</t>
  </si>
  <si>
    <t>Бедевлянська</t>
  </si>
  <si>
    <t>Вільховецька</t>
  </si>
  <si>
    <t>Нересницька</t>
  </si>
  <si>
    <t>Углянська</t>
  </si>
  <si>
    <t>Середнянська</t>
  </si>
  <si>
    <t>Баранинська</t>
  </si>
  <si>
    <t>Великодобронська</t>
  </si>
  <si>
    <t>Оноківська</t>
  </si>
  <si>
    <t>Сюртівська</t>
  </si>
  <si>
    <t>Холмківська</t>
  </si>
  <si>
    <t>Вишківська</t>
  </si>
  <si>
    <t>Горінчівська</t>
  </si>
  <si>
    <t>Драгівська</t>
  </si>
  <si>
    <t>Запорізька</t>
  </si>
  <si>
    <t>Запорізький</t>
  </si>
  <si>
    <t>Бердянська</t>
  </si>
  <si>
    <t>Бердянський</t>
  </si>
  <si>
    <t>Мелітопольська</t>
  </si>
  <si>
    <t>Мелітопольський</t>
  </si>
  <si>
    <t>Токмацька</t>
  </si>
  <si>
    <t>Пологівський</t>
  </si>
  <si>
    <t>Енергодарська</t>
  </si>
  <si>
    <t>Василівський</t>
  </si>
  <si>
    <t>Кирилівська</t>
  </si>
  <si>
    <t>Якимівська</t>
  </si>
  <si>
    <t>Андрівська</t>
  </si>
  <si>
    <t>Берестівська</t>
  </si>
  <si>
    <t>Осипенківська</t>
  </si>
  <si>
    <t>Василівська</t>
  </si>
  <si>
    <t>Дніпрорудненська</t>
  </si>
  <si>
    <t>Степногірська</t>
  </si>
  <si>
    <t>Малобілозерська</t>
  </si>
  <si>
    <t>Великобілозерська</t>
  </si>
  <si>
    <t>Веселівська</t>
  </si>
  <si>
    <t>Новоуспенівська</t>
  </si>
  <si>
    <t>Чкаловська</t>
  </si>
  <si>
    <t>Вільнянська</t>
  </si>
  <si>
    <t>Матвіївська</t>
  </si>
  <si>
    <t>Михайлівська</t>
  </si>
  <si>
    <t>Михайло-Лукашівська</t>
  </si>
  <si>
    <t>Петро-Михайлівська</t>
  </si>
  <si>
    <t>Гуляйпільська</t>
  </si>
  <si>
    <t>Воздвижівська</t>
  </si>
  <si>
    <t>Малинівська</t>
  </si>
  <si>
    <t>Кушугумська</t>
  </si>
  <si>
    <t>Біленьківська</t>
  </si>
  <si>
    <t>Долинська</t>
  </si>
  <si>
    <t>Степненська</t>
  </si>
  <si>
    <t>Кам'янсько-Дніпровська</t>
  </si>
  <si>
    <t>Благовіщенська</t>
  </si>
  <si>
    <t>Водянська</t>
  </si>
  <si>
    <t>Більмацька</t>
  </si>
  <si>
    <t>Комиш-Зорянська</t>
  </si>
  <si>
    <t>Смирновська</t>
  </si>
  <si>
    <t>Мирненська</t>
  </si>
  <si>
    <t>Новенська</t>
  </si>
  <si>
    <t>Новобогданівська</t>
  </si>
  <si>
    <t>Терпіннівська</t>
  </si>
  <si>
    <t>Плодородненська</t>
  </si>
  <si>
    <t>Роздольська</t>
  </si>
  <si>
    <t>Новомиколаївська</t>
  </si>
  <si>
    <t>Тернуватська</t>
  </si>
  <si>
    <t>Оріхівська</t>
  </si>
  <si>
    <t>Комишуваська</t>
  </si>
  <si>
    <t>Малотокмачанська</t>
  </si>
  <si>
    <t>Преображенська</t>
  </si>
  <si>
    <t>Таврійська</t>
  </si>
  <si>
    <t>Пологівська</t>
  </si>
  <si>
    <t>Воскресенська</t>
  </si>
  <si>
    <t>Федорівська</t>
  </si>
  <si>
    <t>Нововасилівська</t>
  </si>
  <si>
    <t>Приазовська</t>
  </si>
  <si>
    <t>Приморська</t>
  </si>
  <si>
    <t>Коларівська</t>
  </si>
  <si>
    <t>Розівська</t>
  </si>
  <si>
    <t>Молочанська</t>
  </si>
  <si>
    <t>Чернігівська</t>
  </si>
  <si>
    <t>Івано-Франківська</t>
  </si>
  <si>
    <t>Івано-Франківський</t>
  </si>
  <si>
    <t>Болехівська</t>
  </si>
  <si>
    <t>Калуський</t>
  </si>
  <si>
    <t>Бурштинська</t>
  </si>
  <si>
    <t>Калуська</t>
  </si>
  <si>
    <t>Коломийська</t>
  </si>
  <si>
    <t>Коломийський</t>
  </si>
  <si>
    <t>Яремчанська</t>
  </si>
  <si>
    <t>Надвірнянський</t>
  </si>
  <si>
    <t>Ворохтянська</t>
  </si>
  <si>
    <t>Поляницька</t>
  </si>
  <si>
    <t>Богородчанська</t>
  </si>
  <si>
    <t>Дзвиняцька</t>
  </si>
  <si>
    <t>Старобогородчанська</t>
  </si>
  <si>
    <t>Верховинська</t>
  </si>
  <si>
    <t>Верховинський</t>
  </si>
  <si>
    <t>Білоберізька</t>
  </si>
  <si>
    <t>Зеленська</t>
  </si>
  <si>
    <t>Галицька</t>
  </si>
  <si>
    <t>Більшівцівська</t>
  </si>
  <si>
    <t>Дубовецька</t>
  </si>
  <si>
    <t>Городенківська</t>
  </si>
  <si>
    <t>Чернелицька</t>
  </si>
  <si>
    <t>Вигодська</t>
  </si>
  <si>
    <t>Витвицька</t>
  </si>
  <si>
    <t>Войнилівська</t>
  </si>
  <si>
    <t>Верхнянська</t>
  </si>
  <si>
    <t>Новицька</t>
  </si>
  <si>
    <t>Гвіздецька</t>
  </si>
  <si>
    <t>Отинійська</t>
  </si>
  <si>
    <t>Печеніжинська</t>
  </si>
  <si>
    <t>Коршівська</t>
  </si>
  <si>
    <t>Матеївецька</t>
  </si>
  <si>
    <t>Нижньовербізька</t>
  </si>
  <si>
    <t>Підгайчиківська</t>
  </si>
  <si>
    <t>П'ядицька</t>
  </si>
  <si>
    <t>Косівська</t>
  </si>
  <si>
    <t>Косівський</t>
  </si>
  <si>
    <t>Кутська</t>
  </si>
  <si>
    <t>Яблунівська</t>
  </si>
  <si>
    <t>Космацька</t>
  </si>
  <si>
    <t>Рожнівська</t>
  </si>
  <si>
    <t>Надвірнянська</t>
  </si>
  <si>
    <t>Делятинська</t>
  </si>
  <si>
    <t>Ланчинська</t>
  </si>
  <si>
    <t>Пасічнянська</t>
  </si>
  <si>
    <t>Переріслянська</t>
  </si>
  <si>
    <t>Рогатинська</t>
  </si>
  <si>
    <t>Букачівська</t>
  </si>
  <si>
    <t>Брошнів-Осадська</t>
  </si>
  <si>
    <t>Перегінська</t>
  </si>
  <si>
    <t>Рожнятівська</t>
  </si>
  <si>
    <t>Спаська</t>
  </si>
  <si>
    <t>Снятинська</t>
  </si>
  <si>
    <t>Заболотівська</t>
  </si>
  <si>
    <t>Тлумацька</t>
  </si>
  <si>
    <t>Обертинська</t>
  </si>
  <si>
    <t>Олешанська</t>
  </si>
  <si>
    <t>Тисменицька</t>
  </si>
  <si>
    <t>Єзупільська</t>
  </si>
  <si>
    <t>Лисецька</t>
  </si>
  <si>
    <t>Загвіздянська</t>
  </si>
  <si>
    <t>Угринівська</t>
  </si>
  <si>
    <t>Ямницька</t>
  </si>
  <si>
    <t>Білоцерківська</t>
  </si>
  <si>
    <t>Білоцерківський</t>
  </si>
  <si>
    <t>Київська</t>
  </si>
  <si>
    <t>Березанська</t>
  </si>
  <si>
    <t>Броварський</t>
  </si>
  <si>
    <t>Бориспільська</t>
  </si>
  <si>
    <t>Бориспільський</t>
  </si>
  <si>
    <t>Броварська</t>
  </si>
  <si>
    <t>Обухівський</t>
  </si>
  <si>
    <t>Бучанська</t>
  </si>
  <si>
    <t>Бучанський</t>
  </si>
  <si>
    <t>Ірпінська</t>
  </si>
  <si>
    <t>Гостомельська</t>
  </si>
  <si>
    <t>Коцюбинська</t>
  </si>
  <si>
    <t>Переяславська</t>
  </si>
  <si>
    <t>Фастівська</t>
  </si>
  <si>
    <t>Фастівський</t>
  </si>
  <si>
    <t>Ржищівська</t>
  </si>
  <si>
    <t>Славутицька</t>
  </si>
  <si>
    <t>Вишгородський</t>
  </si>
  <si>
    <t>Баришівська</t>
  </si>
  <si>
    <t>Узинська</t>
  </si>
  <si>
    <t>Маловільшанська</t>
  </si>
  <si>
    <t>Фурсівська</t>
  </si>
  <si>
    <t>Богуславська</t>
  </si>
  <si>
    <t>Медвинська</t>
  </si>
  <si>
    <t>Вороньківська</t>
  </si>
  <si>
    <t>Гірська</t>
  </si>
  <si>
    <t>Золочівська</t>
  </si>
  <si>
    <t>Пристолична</t>
  </si>
  <si>
    <t>Бородянська</t>
  </si>
  <si>
    <t>Немішаївська</t>
  </si>
  <si>
    <t>Пісківська</t>
  </si>
  <si>
    <t>Великодимерська</t>
  </si>
  <si>
    <t>Калитянська</t>
  </si>
  <si>
    <t>Зазимська</t>
  </si>
  <si>
    <t>Глевахівська</t>
  </si>
  <si>
    <t>Гребінківська</t>
  </si>
  <si>
    <t>Ковалівська</t>
  </si>
  <si>
    <t>Володарська</t>
  </si>
  <si>
    <t>Вишгородська</t>
  </si>
  <si>
    <t>Димерська</t>
  </si>
  <si>
    <t>Петрівська</t>
  </si>
  <si>
    <t>Пірнівська</t>
  </si>
  <si>
    <t>Згурівська</t>
  </si>
  <si>
    <t>Іванківська</t>
  </si>
  <si>
    <t>Кагарлицька</t>
  </si>
  <si>
    <t>Боярська</t>
  </si>
  <si>
    <t>Вишнева</t>
  </si>
  <si>
    <t>Чабанівська</t>
  </si>
  <si>
    <t>Білогородська</t>
  </si>
  <si>
    <t>Борщагівська</t>
  </si>
  <si>
    <t>Гатненська</t>
  </si>
  <si>
    <t>Дмитрівська</t>
  </si>
  <si>
    <t>Феодосіївська</t>
  </si>
  <si>
    <t>Макарівська</t>
  </si>
  <si>
    <t>Бишівська</t>
  </si>
  <si>
    <t>Миронівська</t>
  </si>
  <si>
    <t>Козинська</t>
  </si>
  <si>
    <t>Дівичківська</t>
  </si>
  <si>
    <t>Студениківська</t>
  </si>
  <si>
    <t>Ташанська</t>
  </si>
  <si>
    <t>Циблівська</t>
  </si>
  <si>
    <t>Поліська</t>
  </si>
  <si>
    <t>Рокитнянська</t>
  </si>
  <si>
    <t>Сквирська</t>
  </si>
  <si>
    <t>Ставищенська</t>
  </si>
  <si>
    <t>Таращанська</t>
  </si>
  <si>
    <t>Тетіївська</t>
  </si>
  <si>
    <t>Кожанська</t>
  </si>
  <si>
    <t>Томашівська</t>
  </si>
  <si>
    <t>Яготинська</t>
  </si>
  <si>
    <t>Кропивницька</t>
  </si>
  <si>
    <t>Кропивницький</t>
  </si>
  <si>
    <t>Кіровоградська</t>
  </si>
  <si>
    <t>Олександрійська</t>
  </si>
  <si>
    <t>Олександрійський</t>
  </si>
  <si>
    <t>Пантаївська</t>
  </si>
  <si>
    <t>Знам'янська</t>
  </si>
  <si>
    <t>Світловодська</t>
  </si>
  <si>
    <t>Новопразька</t>
  </si>
  <si>
    <t>Приютівська</t>
  </si>
  <si>
    <t>Попельнастівська</t>
  </si>
  <si>
    <t>Бобринецька</t>
  </si>
  <si>
    <t>Кетрисанівська</t>
  </si>
  <si>
    <t>Гайворонська</t>
  </si>
  <si>
    <t>Голованівський</t>
  </si>
  <si>
    <t>Заваллівська</t>
  </si>
  <si>
    <t>Голованівська</t>
  </si>
  <si>
    <t>Побузька</t>
  </si>
  <si>
    <t>Перегонівська</t>
  </si>
  <si>
    <t>Помічнянська</t>
  </si>
  <si>
    <t>Новоукраїнський</t>
  </si>
  <si>
    <t>Добровеличківська</t>
  </si>
  <si>
    <t>Піщанобрідська</t>
  </si>
  <si>
    <t>Тишківська</t>
  </si>
  <si>
    <t>Гурівська</t>
  </si>
  <si>
    <t>Суботцівська</t>
  </si>
  <si>
    <t>Аджамська</t>
  </si>
  <si>
    <t>Великосеверинівська</t>
  </si>
  <si>
    <t>Катеринівська</t>
  </si>
  <si>
    <t>Первозванівська</t>
  </si>
  <si>
    <t>Соколівська</t>
  </si>
  <si>
    <t>Компаніївська</t>
  </si>
  <si>
    <t>Маловисківська</t>
  </si>
  <si>
    <t>Смолінська</t>
  </si>
  <si>
    <t>Злинська</t>
  </si>
  <si>
    <t>Новгородківська</t>
  </si>
  <si>
    <t>Новоархангельська</t>
  </si>
  <si>
    <t>Надлацька</t>
  </si>
  <si>
    <t>Підвисоцька</t>
  </si>
  <si>
    <t>Новомиргородська</t>
  </si>
  <si>
    <t>Новоукраїнська</t>
  </si>
  <si>
    <t>Ганнівська</t>
  </si>
  <si>
    <t>Глодоська</t>
  </si>
  <si>
    <t>Рівнянська</t>
  </si>
  <si>
    <t>Онуфріївська</t>
  </si>
  <si>
    <t>Великоандрусівська</t>
  </si>
  <si>
    <t>Устинівська</t>
  </si>
  <si>
    <t>Луганська</t>
  </si>
  <si>
    <t>Луганський</t>
  </si>
  <si>
    <t>Антрацитівська</t>
  </si>
  <si>
    <t>Ровеньківський</t>
  </si>
  <si>
    <t>Алчевська</t>
  </si>
  <si>
    <t>Алчевський</t>
  </si>
  <si>
    <t>Молодогвардійська</t>
  </si>
  <si>
    <t>Сорокинська</t>
  </si>
  <si>
    <t>Довжанський</t>
  </si>
  <si>
    <t>Хрустальненська</t>
  </si>
  <si>
    <t>Лисичанська*</t>
  </si>
  <si>
    <t>Сєвєродонецький</t>
  </si>
  <si>
    <t>Ровеньківська</t>
  </si>
  <si>
    <t>Рубіжанська</t>
  </si>
  <si>
    <t>Сєвєродонецька*</t>
  </si>
  <si>
    <t>Кадіївська</t>
  </si>
  <si>
    <t>Біловодська</t>
  </si>
  <si>
    <t>Старобільський</t>
  </si>
  <si>
    <t>Білокуракинська</t>
  </si>
  <si>
    <t>Сватівський</t>
  </si>
  <si>
    <t>Лозно-Олександрівська</t>
  </si>
  <si>
    <t>Кремінська</t>
  </si>
  <si>
    <t>Красноріченська</t>
  </si>
  <si>
    <t>Лутугинська</t>
  </si>
  <si>
    <t>Марківська</t>
  </si>
  <si>
    <t>Міловська</t>
  </si>
  <si>
    <t>Щастинська*</t>
  </si>
  <si>
    <t>Щастинський</t>
  </si>
  <si>
    <t>Новоайдарська</t>
  </si>
  <si>
    <t>Білолуцька</t>
  </si>
  <si>
    <t>Новопсковська</t>
  </si>
  <si>
    <t>Гірська*</t>
  </si>
  <si>
    <t>Попаснянська*</t>
  </si>
  <si>
    <t>Сватівська</t>
  </si>
  <si>
    <t>Нижньодуванська</t>
  </si>
  <si>
    <t>Коломийчиська</t>
  </si>
  <si>
    <t>Зимогір'ївська</t>
  </si>
  <si>
    <t>Станично-Луганська*</t>
  </si>
  <si>
    <t>Нижньотеплівська*</t>
  </si>
  <si>
    <t>Широківська*</t>
  </si>
  <si>
    <t>Старобільська</t>
  </si>
  <si>
    <t>Чмирівська</t>
  </si>
  <si>
    <t>Шульгинська</t>
  </si>
  <si>
    <t>Львівська</t>
  </si>
  <si>
    <t>Львівський</t>
  </si>
  <si>
    <t>Бориславська</t>
  </si>
  <si>
    <t>Дрогобицький</t>
  </si>
  <si>
    <t>Східницька</t>
  </si>
  <si>
    <t>Дрогобицька</t>
  </si>
  <si>
    <t>Моршинська</t>
  </si>
  <si>
    <t>Стрийський</t>
  </si>
  <si>
    <t>Новороздільська</t>
  </si>
  <si>
    <t>Самбірська</t>
  </si>
  <si>
    <t>Самбірський</t>
  </si>
  <si>
    <t>Стрийська</t>
  </si>
  <si>
    <t>Трускавецька</t>
  </si>
  <si>
    <t>Червоноградська</t>
  </si>
  <si>
    <t>Червоноградський</t>
  </si>
  <si>
    <t>Бродівська</t>
  </si>
  <si>
    <t>Золочівський</t>
  </si>
  <si>
    <t>Підкамінська</t>
  </si>
  <si>
    <t>Заболотцівська</t>
  </si>
  <si>
    <t>Буська</t>
  </si>
  <si>
    <t>Красненська</t>
  </si>
  <si>
    <t>Комарнівська</t>
  </si>
  <si>
    <t>Великолюбінська</t>
  </si>
  <si>
    <t>Меденицька</t>
  </si>
  <si>
    <t>Жидачівська</t>
  </si>
  <si>
    <t>Ходорівська</t>
  </si>
  <si>
    <t>Гніздичівська</t>
  </si>
  <si>
    <t>Журавненська</t>
  </si>
  <si>
    <t>Глинянська</t>
  </si>
  <si>
    <t>Поморянська</t>
  </si>
  <si>
    <t>Кам'янка-Бузька</t>
  </si>
  <si>
    <t>Добротвірська</t>
  </si>
  <si>
    <t>Новояричівська</t>
  </si>
  <si>
    <t>Жовтанецька</t>
  </si>
  <si>
    <t>Мостиська</t>
  </si>
  <si>
    <t>Яворівський</t>
  </si>
  <si>
    <t>Судововишнянська</t>
  </si>
  <si>
    <t>Шегинівська</t>
  </si>
  <si>
    <t>Жовківська</t>
  </si>
  <si>
    <t>Рава-Руська</t>
  </si>
  <si>
    <t>Куликівська</t>
  </si>
  <si>
    <t>Добросинсько-Магерівська</t>
  </si>
  <si>
    <t>Розвадівська</t>
  </si>
  <si>
    <t>Бібрська</t>
  </si>
  <si>
    <t>Перемишлянська</t>
  </si>
  <si>
    <t>Пустомитівська</t>
  </si>
  <si>
    <t>Щирецька</t>
  </si>
  <si>
    <t>Давидівська</t>
  </si>
  <si>
    <t>Зимноводівська</t>
  </si>
  <si>
    <t>Мурованська</t>
  </si>
  <si>
    <t>Оброшинська</t>
  </si>
  <si>
    <t>Підберізцівська</t>
  </si>
  <si>
    <t>Сокільницька</t>
  </si>
  <si>
    <t>Солонківська</t>
  </si>
  <si>
    <t>Радехівська</t>
  </si>
  <si>
    <t>Лопатинська</t>
  </si>
  <si>
    <t>Новокалинівська</t>
  </si>
  <si>
    <t>Рудківська</t>
  </si>
  <si>
    <t>Бісковицька</t>
  </si>
  <si>
    <t>Ралівська</t>
  </si>
  <si>
    <t>Сколівська</t>
  </si>
  <si>
    <t>Славська</t>
  </si>
  <si>
    <t>Козівська</t>
  </si>
  <si>
    <t>Белзька</t>
  </si>
  <si>
    <t>Великомостівська</t>
  </si>
  <si>
    <t>Сокальська</t>
  </si>
  <si>
    <t>Добромильська</t>
  </si>
  <si>
    <t>Старосамбірська</t>
  </si>
  <si>
    <t>Хирівська</t>
  </si>
  <si>
    <t>Стрілківська</t>
  </si>
  <si>
    <t>Грабовецько-Дулібівська</t>
  </si>
  <si>
    <t>Турківська</t>
  </si>
  <si>
    <t>Боринська</t>
  </si>
  <si>
    <t>Новояворівська</t>
  </si>
  <si>
    <t>Яворівська</t>
  </si>
  <si>
    <t>Миколаївський</t>
  </si>
  <si>
    <t>Вознесенська</t>
  </si>
  <si>
    <t>Вознесенський</t>
  </si>
  <si>
    <t>Очаківська</t>
  </si>
  <si>
    <t>Первомайська</t>
  </si>
  <si>
    <t>Первомайський</t>
  </si>
  <si>
    <t>Южноукраїнська</t>
  </si>
  <si>
    <t>Арбузинська</t>
  </si>
  <si>
    <t>Благодатненська</t>
  </si>
  <si>
    <t>Баштанська</t>
  </si>
  <si>
    <t>Баштанський</t>
  </si>
  <si>
    <t>Інгульська</t>
  </si>
  <si>
    <t>Привільненська</t>
  </si>
  <si>
    <t>Коблівська</t>
  </si>
  <si>
    <t>Березнегуватська</t>
  </si>
  <si>
    <t>Братська</t>
  </si>
  <si>
    <t>Новомар'ївська</t>
  </si>
  <si>
    <t>Веселинівська</t>
  </si>
  <si>
    <t>Бузька</t>
  </si>
  <si>
    <t>Дорошівська</t>
  </si>
  <si>
    <t>Прибужанівська</t>
  </si>
  <si>
    <t>Врадіївська</t>
  </si>
  <si>
    <t>Доманівська</t>
  </si>
  <si>
    <t>Мостівська</t>
  </si>
  <si>
    <t>Прибузька</t>
  </si>
  <si>
    <t>Єланецька</t>
  </si>
  <si>
    <t>Галицинівська</t>
  </si>
  <si>
    <t>Мішково-Погорілівська</t>
  </si>
  <si>
    <t>Шевченківська</t>
  </si>
  <si>
    <t>Казанківська</t>
  </si>
  <si>
    <t>Володимирівська</t>
  </si>
  <si>
    <t>Кривоозерська</t>
  </si>
  <si>
    <t>Ольшанська</t>
  </si>
  <si>
    <t>Веснянська</t>
  </si>
  <si>
    <t>Нечаянська</t>
  </si>
  <si>
    <t>Радсадівська</t>
  </si>
  <si>
    <t>Степівська</t>
  </si>
  <si>
    <t>Новобузька</t>
  </si>
  <si>
    <t>Вільнозапорізька</t>
  </si>
  <si>
    <t>Новоодеська</t>
  </si>
  <si>
    <t>Сухоєланецька</t>
  </si>
  <si>
    <t>Куцурубська</t>
  </si>
  <si>
    <t>Чорноморська</t>
  </si>
  <si>
    <t>Кам'яномостівська</t>
  </si>
  <si>
    <t>Мигіївська</t>
  </si>
  <si>
    <t>Синюхинобрідська</t>
  </si>
  <si>
    <t>Снігурівська</t>
  </si>
  <si>
    <t>Андрієво-Іванівська</t>
  </si>
  <si>
    <t>Березівський</t>
  </si>
  <si>
    <t>Одеська</t>
  </si>
  <si>
    <t>Великобуялицька</t>
  </si>
  <si>
    <t>Коноплянська</t>
  </si>
  <si>
    <t>Курісовська</t>
  </si>
  <si>
    <t>Новокальчевська</t>
  </si>
  <si>
    <t>Петровірівська</t>
  </si>
  <si>
    <t>Раухівська</t>
  </si>
  <si>
    <t>Розквітівська</t>
  </si>
  <si>
    <t>Старомаяківська</t>
  </si>
  <si>
    <t>Стрюківська</t>
  </si>
  <si>
    <t>Чогодарівська</t>
  </si>
  <si>
    <t>Ширяївська</t>
  </si>
  <si>
    <t>Білгород-Дністровська</t>
  </si>
  <si>
    <t>Білгород-Дністровський</t>
  </si>
  <si>
    <t>Дивізійська</t>
  </si>
  <si>
    <t>Кароліно-Бугазька</t>
  </si>
  <si>
    <t>Кулевчанська</t>
  </si>
  <si>
    <t>Маразліївська</t>
  </si>
  <si>
    <t>Мологівська</t>
  </si>
  <si>
    <t>Плахтіївська</t>
  </si>
  <si>
    <t>Саратська</t>
  </si>
  <si>
    <t>Сергіївська</t>
  </si>
  <si>
    <t>Старокозацька</t>
  </si>
  <si>
    <t>Татарбунарська</t>
  </si>
  <si>
    <t>Тузлівська</t>
  </si>
  <si>
    <t>Успенівська</t>
  </si>
  <si>
    <t>Шабівська</t>
  </si>
  <si>
    <t>Арцизька</t>
  </si>
  <si>
    <t>Болградський</t>
  </si>
  <si>
    <t>Болградська</t>
  </si>
  <si>
    <t>Бородінська</t>
  </si>
  <si>
    <t>Городненська</t>
  </si>
  <si>
    <t>Криничненська</t>
  </si>
  <si>
    <t>Кубейська</t>
  </si>
  <si>
    <t>Тарутинська</t>
  </si>
  <si>
    <t>Вилківська</t>
  </si>
  <si>
    <t>Ізмаїльський</t>
  </si>
  <si>
    <t>Ізмаїльська</t>
  </si>
  <si>
    <t>Кілійська</t>
  </si>
  <si>
    <t>Ренійська</t>
  </si>
  <si>
    <t>Саф'янівська</t>
  </si>
  <si>
    <t>Суворовська</t>
  </si>
  <si>
    <t>Авангардівська</t>
  </si>
  <si>
    <t>Одеський</t>
  </si>
  <si>
    <t>Біляївська</t>
  </si>
  <si>
    <t>Великодальницька</t>
  </si>
  <si>
    <t>Великодолинська</t>
  </si>
  <si>
    <t>Вигодянська</t>
  </si>
  <si>
    <t>Визирська</t>
  </si>
  <si>
    <t>Дальницька</t>
  </si>
  <si>
    <t>Дачненська</t>
  </si>
  <si>
    <t>Доброславська</t>
  </si>
  <si>
    <t>Красносільська</t>
  </si>
  <si>
    <t>Маяківська</t>
  </si>
  <si>
    <t>Нерубайська</t>
  </si>
  <si>
    <t>Овідіопольська</t>
  </si>
  <si>
    <t>Таїровська</t>
  </si>
  <si>
    <t>Теплодарська</t>
  </si>
  <si>
    <t>Усатівська</t>
  </si>
  <si>
    <t>Фонтанська</t>
  </si>
  <si>
    <t>Южненська</t>
  </si>
  <si>
    <t>Яськівська</t>
  </si>
  <si>
    <t>Ананьївська</t>
  </si>
  <si>
    <t>Подільський</t>
  </si>
  <si>
    <t>Балтська</t>
  </si>
  <si>
    <t>Зеленогірська</t>
  </si>
  <si>
    <t>Кодимська</t>
  </si>
  <si>
    <t>Куяльницька</t>
  </si>
  <si>
    <t>Любашівська</t>
  </si>
  <si>
    <t>Окнянська</t>
  </si>
  <si>
    <t>Подільська</t>
  </si>
  <si>
    <t>Савранська</t>
  </si>
  <si>
    <t>Слобідська</t>
  </si>
  <si>
    <t>Роздільнянський</t>
  </si>
  <si>
    <t>Великоплосківська</t>
  </si>
  <si>
    <t>Затишанська</t>
  </si>
  <si>
    <t>Захарівська</t>
  </si>
  <si>
    <t>Новоборисівська</t>
  </si>
  <si>
    <t>Роздільнянська</t>
  </si>
  <si>
    <t>Степанівська</t>
  </si>
  <si>
    <t>Цебриківська</t>
  </si>
  <si>
    <t>Полтавська</t>
  </si>
  <si>
    <t>Полтавський</t>
  </si>
  <si>
    <t>Горішньоплавнівська</t>
  </si>
  <si>
    <t>Кременчуцький</t>
  </si>
  <si>
    <t>Гадяцька</t>
  </si>
  <si>
    <t>Миргородський</t>
  </si>
  <si>
    <t>Кременчуцька</t>
  </si>
  <si>
    <t>Лубенська</t>
  </si>
  <si>
    <t>Лубенський</t>
  </si>
  <si>
    <t>Миргородська</t>
  </si>
  <si>
    <t>Великобагачанська</t>
  </si>
  <si>
    <t>Гоголівська</t>
  </si>
  <si>
    <t>Великобудищанська</t>
  </si>
  <si>
    <t>Краснолуцька</t>
  </si>
  <si>
    <t>Лютенська</t>
  </si>
  <si>
    <t>Петрівсько-Роменська</t>
  </si>
  <si>
    <t>Глобинська</t>
  </si>
  <si>
    <t>Градизька</t>
  </si>
  <si>
    <t>Диканська</t>
  </si>
  <si>
    <t>Зіньківська</t>
  </si>
  <si>
    <t>Опішнянська</t>
  </si>
  <si>
    <t>Карлівська</t>
  </si>
  <si>
    <t>Ланнівська</t>
  </si>
  <si>
    <t>Мартинівська</t>
  </si>
  <si>
    <t>Кобеляцька</t>
  </si>
  <si>
    <t>Білицька</t>
  </si>
  <si>
    <t>Козельщинська</t>
  </si>
  <si>
    <t>Новогалещинська</t>
  </si>
  <si>
    <t>Котелевська</t>
  </si>
  <si>
    <t>Великорублівська</t>
  </si>
  <si>
    <t>Кам'янопотоківська</t>
  </si>
  <si>
    <t>Омельницька</t>
  </si>
  <si>
    <t>Пришибська</t>
  </si>
  <si>
    <t>Заводська</t>
  </si>
  <si>
    <t>Лохвицька</t>
  </si>
  <si>
    <t>Сенчанська</t>
  </si>
  <si>
    <t>Машівська</t>
  </si>
  <si>
    <t>Комишнянська</t>
  </si>
  <si>
    <t>Ромоданівська</t>
  </si>
  <si>
    <t>Великосорочинська</t>
  </si>
  <si>
    <t>Новосанжарська</t>
  </si>
  <si>
    <t>Драбинівська</t>
  </si>
  <si>
    <t>Нехворощанська</t>
  </si>
  <si>
    <t>Новооржицька</t>
  </si>
  <si>
    <t>Оржицька</t>
  </si>
  <si>
    <t>Пирятинська</t>
  </si>
  <si>
    <t>Коломацька</t>
  </si>
  <si>
    <t>Мачухівська</t>
  </si>
  <si>
    <t>Новоселівська</t>
  </si>
  <si>
    <t>Терешківська</t>
  </si>
  <si>
    <t>Щербанівська</t>
  </si>
  <si>
    <t>Решетилівська</t>
  </si>
  <si>
    <t>Оболонська</t>
  </si>
  <si>
    <t>Хорольська</t>
  </si>
  <si>
    <t>Чорнухинська</t>
  </si>
  <si>
    <t>Скороходівська</t>
  </si>
  <si>
    <t>Чутівська</t>
  </si>
  <si>
    <t>Шишацька</t>
  </si>
  <si>
    <t>Рівненський</t>
  </si>
  <si>
    <t>Дубенська</t>
  </si>
  <si>
    <t>Дубенський</t>
  </si>
  <si>
    <t>Вараська</t>
  </si>
  <si>
    <t>Вараський</t>
  </si>
  <si>
    <t>Острозька</t>
  </si>
  <si>
    <t>Березнівська</t>
  </si>
  <si>
    <t>Соснівська</t>
  </si>
  <si>
    <t>Володимирецька</t>
  </si>
  <si>
    <t>Рафалівська</t>
  </si>
  <si>
    <t>Антонівська</t>
  </si>
  <si>
    <t>Каноницька</t>
  </si>
  <si>
    <t>Полицька</t>
  </si>
  <si>
    <t>Гощанська</t>
  </si>
  <si>
    <t>Бабинська</t>
  </si>
  <si>
    <t>Бугринська</t>
  </si>
  <si>
    <t>Демидівська</t>
  </si>
  <si>
    <t>Боремельська</t>
  </si>
  <si>
    <t>Смизька</t>
  </si>
  <si>
    <t>Варковицька</t>
  </si>
  <si>
    <t>Вербська</t>
  </si>
  <si>
    <t>Мирогощанська</t>
  </si>
  <si>
    <t>Повчанська</t>
  </si>
  <si>
    <t>Семидубська</t>
  </si>
  <si>
    <t>Тараканівська</t>
  </si>
  <si>
    <t>Дубровицька</t>
  </si>
  <si>
    <t>Сарненський</t>
  </si>
  <si>
    <t>Висоцька</t>
  </si>
  <si>
    <t>Миляцька</t>
  </si>
  <si>
    <t>Зарічненська</t>
  </si>
  <si>
    <t>Локницька</t>
  </si>
  <si>
    <t>Здолбунівська</t>
  </si>
  <si>
    <t>Мізоцька</t>
  </si>
  <si>
    <t>Здовбицька</t>
  </si>
  <si>
    <t>Корецька</t>
  </si>
  <si>
    <t>Великомежиріцька</t>
  </si>
  <si>
    <t>Костопільська</t>
  </si>
  <si>
    <t>Головинська</t>
  </si>
  <si>
    <t>Деражненська</t>
  </si>
  <si>
    <t>Малолюбашанська</t>
  </si>
  <si>
    <t>Млинівська</t>
  </si>
  <si>
    <t>Бокіймівська</t>
  </si>
  <si>
    <t>Острожецька</t>
  </si>
  <si>
    <t>Підлозцівська</t>
  </si>
  <si>
    <t>Ярославицька</t>
  </si>
  <si>
    <t>Клеванська</t>
  </si>
  <si>
    <t>Білокриницька</t>
  </si>
  <si>
    <t>Великоомелянська</t>
  </si>
  <si>
    <t>Дядьковицька</t>
  </si>
  <si>
    <t>Зорянська</t>
  </si>
  <si>
    <t>Шпанівська</t>
  </si>
  <si>
    <t>Рокитнівська</t>
  </si>
  <si>
    <t>Старосільська</t>
  </si>
  <si>
    <t>Сарненська</t>
  </si>
  <si>
    <t>Клесівська</t>
  </si>
  <si>
    <t>Степанська</t>
  </si>
  <si>
    <t>Вирівська</t>
  </si>
  <si>
    <t>Немовицька</t>
  </si>
  <si>
    <t>Радивилівська</t>
  </si>
  <si>
    <t>Крупецька</t>
  </si>
  <si>
    <t>Сумська</t>
  </si>
  <si>
    <t>Сумський</t>
  </si>
  <si>
    <t>Охтирська</t>
  </si>
  <si>
    <t>Охтирський</t>
  </si>
  <si>
    <t>Глухівська</t>
  </si>
  <si>
    <t>Шосткинський</t>
  </si>
  <si>
    <t>Конотопська</t>
  </si>
  <si>
    <t>Конотопський</t>
  </si>
  <si>
    <t>Лебединська</t>
  </si>
  <si>
    <t>Роменська</t>
  </si>
  <si>
    <t>Роменський</t>
  </si>
  <si>
    <t>Шосткинська</t>
  </si>
  <si>
    <t>Чупахівська</t>
  </si>
  <si>
    <t>Грунська</t>
  </si>
  <si>
    <t>Комишанська</t>
  </si>
  <si>
    <t>Білопільська</t>
  </si>
  <si>
    <t>Ворожбянська</t>
  </si>
  <si>
    <t>Річківська</t>
  </si>
  <si>
    <t>Буринська</t>
  </si>
  <si>
    <t>Великописарівська</t>
  </si>
  <si>
    <t>Кириківська</t>
  </si>
  <si>
    <t>Есманьська</t>
  </si>
  <si>
    <t>Шалигинська</t>
  </si>
  <si>
    <t>Дубов'язівська</t>
  </si>
  <si>
    <t>Бочечківська</t>
  </si>
  <si>
    <t>Попівська</t>
  </si>
  <si>
    <t>Кролевецька</t>
  </si>
  <si>
    <t>Липоводолинська</t>
  </si>
  <si>
    <t>Синівська</t>
  </si>
  <si>
    <t>Недригайлівська</t>
  </si>
  <si>
    <t>Коровинська</t>
  </si>
  <si>
    <t>Путивльська</t>
  </si>
  <si>
    <t>Новослобідська</t>
  </si>
  <si>
    <t>Андріяшівська</t>
  </si>
  <si>
    <t>Хмелівська</t>
  </si>
  <si>
    <t>Середино-Будська</t>
  </si>
  <si>
    <t>Зноб-Новгородська</t>
  </si>
  <si>
    <t>Хотінська</t>
  </si>
  <si>
    <t>Бездрицька</t>
  </si>
  <si>
    <t>Верхньосироватська</t>
  </si>
  <si>
    <t>Нижньосироватська</t>
  </si>
  <si>
    <t>Садівська</t>
  </si>
  <si>
    <t>Юнаківська</t>
  </si>
  <si>
    <t>Боромлянська</t>
  </si>
  <si>
    <t>Дружбівська</t>
  </si>
  <si>
    <t>Свеська</t>
  </si>
  <si>
    <t>Тернопільська</t>
  </si>
  <si>
    <t>Тернопільський</t>
  </si>
  <si>
    <t>Чортківська</t>
  </si>
  <si>
    <t>Чортківський</t>
  </si>
  <si>
    <t>Бережанська</t>
  </si>
  <si>
    <t>Кременецька</t>
  </si>
  <si>
    <t>Кременецький</t>
  </si>
  <si>
    <t>Нараївська</t>
  </si>
  <si>
    <t>Саранчуківська</t>
  </si>
  <si>
    <t>Борщівська</t>
  </si>
  <si>
    <t>Мельнице-Подільська</t>
  </si>
  <si>
    <t>Скала-Подільська</t>
  </si>
  <si>
    <t>Більче-Золотецька</t>
  </si>
  <si>
    <t>Іване-Пустенська</t>
  </si>
  <si>
    <t>Бучацька</t>
  </si>
  <si>
    <t>Золотопотіцька</t>
  </si>
  <si>
    <t>Трибухівська</t>
  </si>
  <si>
    <t>Копичинецька</t>
  </si>
  <si>
    <t>Хоростківська</t>
  </si>
  <si>
    <t>Гримайлівська</t>
  </si>
  <si>
    <t>Гусятинська</t>
  </si>
  <si>
    <t>Васильковецька</t>
  </si>
  <si>
    <t>Заліщицька</t>
  </si>
  <si>
    <t>Товстенська</t>
  </si>
  <si>
    <t>Збаразька</t>
  </si>
  <si>
    <t>Вишнівецька</t>
  </si>
  <si>
    <t>Зборівська</t>
  </si>
  <si>
    <t>Залозецька</t>
  </si>
  <si>
    <t>Озернянська</t>
  </si>
  <si>
    <t>Козлівська</t>
  </si>
  <si>
    <t>Купчинецька</t>
  </si>
  <si>
    <t>Почаївська</t>
  </si>
  <si>
    <t>Лопушненська</t>
  </si>
  <si>
    <t>Лановецька</t>
  </si>
  <si>
    <t>Борсуківська</t>
  </si>
  <si>
    <t>Монастириська</t>
  </si>
  <si>
    <t>Коропецька</t>
  </si>
  <si>
    <t>Скалатська</t>
  </si>
  <si>
    <t>Підволочиська</t>
  </si>
  <si>
    <t>Скориківська</t>
  </si>
  <si>
    <t>Підгаєцька</t>
  </si>
  <si>
    <t>Теребовлянська</t>
  </si>
  <si>
    <t>Микулинецька</t>
  </si>
  <si>
    <t>Золотниківська</t>
  </si>
  <si>
    <t>Великоберезовицька</t>
  </si>
  <si>
    <t>Великобірківська</t>
  </si>
  <si>
    <t>Байковецька</t>
  </si>
  <si>
    <t>Білецька</t>
  </si>
  <si>
    <t>Великогаївська</t>
  </si>
  <si>
    <t>Підгороднянська</t>
  </si>
  <si>
    <t>Білобожницька</t>
  </si>
  <si>
    <t>Колиндянська</t>
  </si>
  <si>
    <t>Нагірянська</t>
  </si>
  <si>
    <t>Шумська</t>
  </si>
  <si>
    <t>Великодедеркальська</t>
  </si>
  <si>
    <t>Харківська</t>
  </si>
  <si>
    <t>Харківський</t>
  </si>
  <si>
    <t>Ізюмська</t>
  </si>
  <si>
    <t>Ізюмський</t>
  </si>
  <si>
    <t>Куп'янська</t>
  </si>
  <si>
    <t>Куп'янський</t>
  </si>
  <si>
    <t>Лозівська</t>
  </si>
  <si>
    <t>Лозівський</t>
  </si>
  <si>
    <t>Люботинська</t>
  </si>
  <si>
    <t>Чугуївська</t>
  </si>
  <si>
    <t>Чугуївський</t>
  </si>
  <si>
    <t>Балаклійська</t>
  </si>
  <si>
    <t>Савинська</t>
  </si>
  <si>
    <t>Барвінківська</t>
  </si>
  <si>
    <t>Близнюківська</t>
  </si>
  <si>
    <t>Богодухівська</t>
  </si>
  <si>
    <t>Богодухівський</t>
  </si>
  <si>
    <t>Борівська</t>
  </si>
  <si>
    <t>Валківська</t>
  </si>
  <si>
    <t>Великобурлуцька</t>
  </si>
  <si>
    <t>Вільхуватська</t>
  </si>
  <si>
    <t>Вовчанська</t>
  </si>
  <si>
    <t>Старосалтівська</t>
  </si>
  <si>
    <t>Зміївська</t>
  </si>
  <si>
    <t>Дворічанська</t>
  </si>
  <si>
    <t>Дергачівська</t>
  </si>
  <si>
    <t>Малоданилівська</t>
  </si>
  <si>
    <t>Солоницівська</t>
  </si>
  <si>
    <t>Зачепилівська</t>
  </si>
  <si>
    <t>Красноградський</t>
  </si>
  <si>
    <t>Куньєвська</t>
  </si>
  <si>
    <t>Оскільська</t>
  </si>
  <si>
    <t>Кегичівська</t>
  </si>
  <si>
    <t>Красноградська</t>
  </si>
  <si>
    <t>Наталинська</t>
  </si>
  <si>
    <t>Краснокутська</t>
  </si>
  <si>
    <t>Кіндрашівська</t>
  </si>
  <si>
    <t>Курилівська</t>
  </si>
  <si>
    <t>Нововодолазька</t>
  </si>
  <si>
    <t>Старовірівська</t>
  </si>
  <si>
    <t>Олексіївська</t>
  </si>
  <si>
    <t>Печенізька</t>
  </si>
  <si>
    <t>Сахновщинська</t>
  </si>
  <si>
    <t>Мереф'янська</t>
  </si>
  <si>
    <t>Південноміська</t>
  </si>
  <si>
    <t>Безлюдівська</t>
  </si>
  <si>
    <t>Височанська</t>
  </si>
  <si>
    <t>Пісочинська</t>
  </si>
  <si>
    <t>Роганська</t>
  </si>
  <si>
    <t>Вільхівська</t>
  </si>
  <si>
    <t>Липецька</t>
  </si>
  <si>
    <t>Циркунівська</t>
  </si>
  <si>
    <t>Херсонська</t>
  </si>
  <si>
    <t>Херсонський</t>
  </si>
  <si>
    <t>Голопристанська</t>
  </si>
  <si>
    <t>Скадовський</t>
  </si>
  <si>
    <t>Каховська</t>
  </si>
  <si>
    <t>Каховський</t>
  </si>
  <si>
    <t>Новокаховська</t>
  </si>
  <si>
    <t>Дар'ївська</t>
  </si>
  <si>
    <t>Музиківська</t>
  </si>
  <si>
    <t>Станіславська</t>
  </si>
  <si>
    <t>Чорнобаївська</t>
  </si>
  <si>
    <t>Бериславська</t>
  </si>
  <si>
    <t>Бериславський</t>
  </si>
  <si>
    <t>Милівська</t>
  </si>
  <si>
    <t>Новорайська</t>
  </si>
  <si>
    <t>Тягинська</t>
  </si>
  <si>
    <t>Великоолександрівська</t>
  </si>
  <si>
    <t>Борозенська</t>
  </si>
  <si>
    <t>Великолепетиська</t>
  </si>
  <si>
    <t>Рубанівська</t>
  </si>
  <si>
    <t>Верхньорогачицька</t>
  </si>
  <si>
    <t>Високопільська</t>
  </si>
  <si>
    <t>Кочубеївська</t>
  </si>
  <si>
    <t>Генічеська</t>
  </si>
  <si>
    <t>Генічеський</t>
  </si>
  <si>
    <t>Бехтерська</t>
  </si>
  <si>
    <t>Долматівська</t>
  </si>
  <si>
    <t>Чулаківська</t>
  </si>
  <si>
    <t>Горностаївська</t>
  </si>
  <si>
    <t>Каланчацька</t>
  </si>
  <si>
    <t>Зеленопідська</t>
  </si>
  <si>
    <t>Тавричанська</t>
  </si>
  <si>
    <t>Нижньосірогозька</t>
  </si>
  <si>
    <t>Нововоронцовська</t>
  </si>
  <si>
    <t>Новотроїцька</t>
  </si>
  <si>
    <t>Скадовська</t>
  </si>
  <si>
    <t>Лазурненська</t>
  </si>
  <si>
    <t>Олешківська</t>
  </si>
  <si>
    <t>Великокопанівська</t>
  </si>
  <si>
    <t>Ювілейна</t>
  </si>
  <si>
    <t>Асканія-Нова</t>
  </si>
  <si>
    <t>Чаплинська</t>
  </si>
  <si>
    <t>Присиваська</t>
  </si>
  <si>
    <t>Хмельницька</t>
  </si>
  <si>
    <t>Хмельницький</t>
  </si>
  <si>
    <t>Кам'янець-Подільська</t>
  </si>
  <si>
    <t>Кам'янець-Подільський</t>
  </si>
  <si>
    <t>Нетішинська</t>
  </si>
  <si>
    <t>Шепетівський</t>
  </si>
  <si>
    <t>Славутська</t>
  </si>
  <si>
    <t>Шепетівська</t>
  </si>
  <si>
    <t>Старокостянтинівська</t>
  </si>
  <si>
    <t>Білогірська</t>
  </si>
  <si>
    <t>Віньковецька</t>
  </si>
  <si>
    <t>Волочиська</t>
  </si>
  <si>
    <t>Війтовецька</t>
  </si>
  <si>
    <t>Наркевицька</t>
  </si>
  <si>
    <t>Сатанівська</t>
  </si>
  <si>
    <t>Деражнянська</t>
  </si>
  <si>
    <t>Вовковинецька</t>
  </si>
  <si>
    <t>Дунаєвецька</t>
  </si>
  <si>
    <t>Новодунаєвецька</t>
  </si>
  <si>
    <t>Смотрицька</t>
  </si>
  <si>
    <t>Маківська</t>
  </si>
  <si>
    <t>Ізяславська</t>
  </si>
  <si>
    <t>Плужненська</t>
  </si>
  <si>
    <t>Сахновецька</t>
  </si>
  <si>
    <t>Староушицька</t>
  </si>
  <si>
    <t>Гуменецька</t>
  </si>
  <si>
    <t>Жванецька</t>
  </si>
  <si>
    <t>Орининська</t>
  </si>
  <si>
    <t>Слобідсько-Кульчієвецька</t>
  </si>
  <si>
    <t>Красилівська</t>
  </si>
  <si>
    <t>Антонінська</t>
  </si>
  <si>
    <t>Заслучненська</t>
  </si>
  <si>
    <t>Щиборівська</t>
  </si>
  <si>
    <t>Летичівська</t>
  </si>
  <si>
    <t>Меджибізька</t>
  </si>
  <si>
    <t>Новоушицька</t>
  </si>
  <si>
    <t>Полонська</t>
  </si>
  <si>
    <t>Понінківська</t>
  </si>
  <si>
    <t>Берездівська</t>
  </si>
  <si>
    <t>Ганнопільська</t>
  </si>
  <si>
    <t>Улашанівська</t>
  </si>
  <si>
    <t>Миролюбненська</t>
  </si>
  <si>
    <t>Староостропільська</t>
  </si>
  <si>
    <t>Старосинявська</t>
  </si>
  <si>
    <t>Теофіпольська</t>
  </si>
  <si>
    <t>Чорноострівська</t>
  </si>
  <si>
    <t>Гвардійська</t>
  </si>
  <si>
    <t>Лісовогринівецька</t>
  </si>
  <si>
    <t>Розсошанська</t>
  </si>
  <si>
    <t>Закупненська</t>
  </si>
  <si>
    <t>Чемеровецька</t>
  </si>
  <si>
    <t>Гуківська</t>
  </si>
  <si>
    <t>Грицівська</t>
  </si>
  <si>
    <t>Ленковецька</t>
  </si>
  <si>
    <t>Михайлюцька</t>
  </si>
  <si>
    <t>Судилківська</t>
  </si>
  <si>
    <t>Ярмолинецька</t>
  </si>
  <si>
    <t>Солобковецька</t>
  </si>
  <si>
    <t>Черкаський</t>
  </si>
  <si>
    <t>Ватутінська</t>
  </si>
  <si>
    <t>Звенигородський</t>
  </si>
  <si>
    <t>Канівська</t>
  </si>
  <si>
    <t>Золотоніська</t>
  </si>
  <si>
    <t>Золотоніський</t>
  </si>
  <si>
    <t>Смілянська</t>
  </si>
  <si>
    <t>Уманська</t>
  </si>
  <si>
    <t>Уманський</t>
  </si>
  <si>
    <t>Мліївська</t>
  </si>
  <si>
    <t>Драбівська</t>
  </si>
  <si>
    <t>Великохутірська</t>
  </si>
  <si>
    <t>Шрамківська</t>
  </si>
  <si>
    <t>Жашківська</t>
  </si>
  <si>
    <t>Баштечківська</t>
  </si>
  <si>
    <t>Звенигородська</t>
  </si>
  <si>
    <t>Водяницька</t>
  </si>
  <si>
    <t>Гельмязівська</t>
  </si>
  <si>
    <t>Зорівська</t>
  </si>
  <si>
    <t>Новодмитрівська</t>
  </si>
  <si>
    <t>Бобрицька</t>
  </si>
  <si>
    <t>Ліплявська</t>
  </si>
  <si>
    <t>Степанецька</t>
  </si>
  <si>
    <t>Єрківська</t>
  </si>
  <si>
    <t>Катеринопільська</t>
  </si>
  <si>
    <t>Мокрокалигірська</t>
  </si>
  <si>
    <t>Корсунь-Шевченківська</t>
  </si>
  <si>
    <t>Стеблівська</t>
  </si>
  <si>
    <t>Набутівська</t>
  </si>
  <si>
    <t>Селищенська</t>
  </si>
  <si>
    <t>Лисянська</t>
  </si>
  <si>
    <t>Бужанська</t>
  </si>
  <si>
    <t>Виноградська</t>
  </si>
  <si>
    <t>Буцька</t>
  </si>
  <si>
    <t>Маньківська</t>
  </si>
  <si>
    <t>Іваньківська</t>
  </si>
  <si>
    <t>Монастирищенська</t>
  </si>
  <si>
    <t>Балаклеївська</t>
  </si>
  <si>
    <t>Березняківська</t>
  </si>
  <si>
    <t>Ротмістрівська</t>
  </si>
  <si>
    <t>Тальнівська</t>
  </si>
  <si>
    <t>Бабанська</t>
  </si>
  <si>
    <t>Дмитрушківська</t>
  </si>
  <si>
    <t>Паланська</t>
  </si>
  <si>
    <t>Христинівська</t>
  </si>
  <si>
    <t>Білозірська</t>
  </si>
  <si>
    <t>Будищенська</t>
  </si>
  <si>
    <t>Леськівська</t>
  </si>
  <si>
    <t>Мошнівська</t>
  </si>
  <si>
    <t>Руськополянська</t>
  </si>
  <si>
    <t>Сагунівська</t>
  </si>
  <si>
    <t>Степанківська</t>
  </si>
  <si>
    <t>Червонослобідська</t>
  </si>
  <si>
    <t>Іркліївська</t>
  </si>
  <si>
    <t>Чигиринська</t>
  </si>
  <si>
    <t>Медведівська</t>
  </si>
  <si>
    <t>Шполянська</t>
  </si>
  <si>
    <t>Лип'янська</t>
  </si>
  <si>
    <t>Матусівська</t>
  </si>
  <si>
    <t>Чернівецький</t>
  </si>
  <si>
    <t>Новодністровська</t>
  </si>
  <si>
    <t>Дністровський</t>
  </si>
  <si>
    <t>Вашківецька</t>
  </si>
  <si>
    <t>Вижницький</t>
  </si>
  <si>
    <t>Вижницька</t>
  </si>
  <si>
    <t>Берегометська</t>
  </si>
  <si>
    <t>Банилівська</t>
  </si>
  <si>
    <t>Герцаївська</t>
  </si>
  <si>
    <t>Острицька</t>
  </si>
  <si>
    <t>Глибоцька</t>
  </si>
  <si>
    <t>Волоківська</t>
  </si>
  <si>
    <t>Кам'янецька</t>
  </si>
  <si>
    <t>Карапчівська</t>
  </si>
  <si>
    <t>Сучевенська</t>
  </si>
  <si>
    <t>Тарашанська</t>
  </si>
  <si>
    <t>Тереблеченська</t>
  </si>
  <si>
    <t>Чагорська</t>
  </si>
  <si>
    <t>Заставнівська</t>
  </si>
  <si>
    <t>Кострижівська</t>
  </si>
  <si>
    <t>Веренчанська</t>
  </si>
  <si>
    <t>Вікнянська</t>
  </si>
  <si>
    <t>Горішньошеровецька</t>
  </si>
  <si>
    <t>Кадубовецька</t>
  </si>
  <si>
    <t>Юрковецька</t>
  </si>
  <si>
    <t>Кельменецька</t>
  </si>
  <si>
    <t>Лівинецька</t>
  </si>
  <si>
    <t>Кіцманська</t>
  </si>
  <si>
    <t>Неполоковецька</t>
  </si>
  <si>
    <t>Брусницька</t>
  </si>
  <si>
    <t>Мамаївська</t>
  </si>
  <si>
    <t>Ставчанська</t>
  </si>
  <si>
    <t>Новоселицька</t>
  </si>
  <si>
    <t>Боянська</t>
  </si>
  <si>
    <t>Ванчиковецька</t>
  </si>
  <si>
    <t>Магальська</t>
  </si>
  <si>
    <t>Мамалигівська</t>
  </si>
  <si>
    <t>Топорівська</t>
  </si>
  <si>
    <t>Путильська</t>
  </si>
  <si>
    <t>Конятинська</t>
  </si>
  <si>
    <t>Селятинська</t>
  </si>
  <si>
    <t>Усть-Путильська</t>
  </si>
  <si>
    <t>Сокирянська</t>
  </si>
  <si>
    <t>Вашковецька</t>
  </si>
  <si>
    <t>Сторожинецька</t>
  </si>
  <si>
    <t>Красноїльська</t>
  </si>
  <si>
    <t>Великокучурівська</t>
  </si>
  <si>
    <t>Петровецька</t>
  </si>
  <si>
    <t>Чудейська</t>
  </si>
  <si>
    <t>Хотинська</t>
  </si>
  <si>
    <t>Клішковецька</t>
  </si>
  <si>
    <t>Недобоївська</t>
  </si>
  <si>
    <t>Рукшинська</t>
  </si>
  <si>
    <t>Чернігівський</t>
  </si>
  <si>
    <t>Ніжинська</t>
  </si>
  <si>
    <t>Ніжинський</t>
  </si>
  <si>
    <t>Новгород-Сіверська</t>
  </si>
  <si>
    <t>Новгород-Сіверський</t>
  </si>
  <si>
    <t>Прилуцька</t>
  </si>
  <si>
    <t>Прилуцький</t>
  </si>
  <si>
    <t>Батуринська</t>
  </si>
  <si>
    <t>Бахмацька</t>
  </si>
  <si>
    <t>Бобровицька</t>
  </si>
  <si>
    <t>Новобасанська</t>
  </si>
  <si>
    <t>Борзнянська</t>
  </si>
  <si>
    <t>Комарівська</t>
  </si>
  <si>
    <t>Плисківська</t>
  </si>
  <si>
    <t>Варвинська</t>
  </si>
  <si>
    <t>Городнянська</t>
  </si>
  <si>
    <t>Тупичівська</t>
  </si>
  <si>
    <t>Ічнянська</t>
  </si>
  <si>
    <t>Парафіївська</t>
  </si>
  <si>
    <t>Остерська</t>
  </si>
  <si>
    <t>Деснянська</t>
  </si>
  <si>
    <t>Козелецька</t>
  </si>
  <si>
    <t>Кіптівська</t>
  </si>
  <si>
    <t>Коропська</t>
  </si>
  <si>
    <t>Понорницька</t>
  </si>
  <si>
    <t>Корюківська</t>
  </si>
  <si>
    <t>Корюківський</t>
  </si>
  <si>
    <t>Холминська</t>
  </si>
  <si>
    <t>Менська</t>
  </si>
  <si>
    <t>Березнянська</t>
  </si>
  <si>
    <t>Лосинівська</t>
  </si>
  <si>
    <t>Вертіївська</t>
  </si>
  <si>
    <t>Крутівська</t>
  </si>
  <si>
    <t>Талалаївська</t>
  </si>
  <si>
    <t>Носівська</t>
  </si>
  <si>
    <t>Мринська</t>
  </si>
  <si>
    <t>Ладанська</t>
  </si>
  <si>
    <t>Линовицька</t>
  </si>
  <si>
    <t>Малодівицька</t>
  </si>
  <si>
    <t>Сухополов'янська</t>
  </si>
  <si>
    <t>Добрянська</t>
  </si>
  <si>
    <t>Любецька</t>
  </si>
  <si>
    <t>Ріпкинська</t>
  </si>
  <si>
    <t>Сосницька</t>
  </si>
  <si>
    <t>Срібнянська</t>
  </si>
  <si>
    <t>Гончарівська</t>
  </si>
  <si>
    <t>Михайло-Коцюбинська</t>
  </si>
  <si>
    <t>Олишівська</t>
  </si>
  <si>
    <t>Седнівська</t>
  </si>
  <si>
    <t>Киїнська</t>
  </si>
  <si>
    <t>Киселівська</t>
  </si>
  <si>
    <t>Новобілоуська</t>
  </si>
  <si>
    <t>Сновська</t>
  </si>
  <si>
    <t>Vinnytska</t>
  </si>
  <si>
    <t>Volynska</t>
  </si>
  <si>
    <t>Dnipropetrovska</t>
  </si>
  <si>
    <t>Donetska</t>
  </si>
  <si>
    <t>Zhytomyrska</t>
  </si>
  <si>
    <t>Zakarpatska</t>
  </si>
  <si>
    <t>Zaporizka</t>
  </si>
  <si>
    <t>Ivano-Frankivska</t>
  </si>
  <si>
    <t>Kyivska</t>
  </si>
  <si>
    <t>Kirovohradska</t>
  </si>
  <si>
    <t>Luhanska</t>
  </si>
  <si>
    <t>Lvivska</t>
  </si>
  <si>
    <t>Mykolaivska</t>
  </si>
  <si>
    <t>Odeska</t>
  </si>
  <si>
    <t>Poltavska</t>
  </si>
  <si>
    <t>Rivnenska</t>
  </si>
  <si>
    <t>Sumska</t>
  </si>
  <si>
    <t>Ternopilska</t>
  </si>
  <si>
    <t>Kharkivska</t>
  </si>
  <si>
    <t>Khersonska</t>
  </si>
  <si>
    <t>Khmelnytska</t>
  </si>
  <si>
    <t>Cherkaska</t>
  </si>
  <si>
    <t>Chernivetska</t>
  </si>
  <si>
    <t>Chernihivska</t>
  </si>
  <si>
    <t>Krym</t>
  </si>
  <si>
    <t>АР Крим</t>
  </si>
  <si>
    <t>district</t>
  </si>
  <si>
    <t>list_name</t>
  </si>
  <si>
    <t>Vinnytskyi</t>
  </si>
  <si>
    <t>Zhmerynskyi</t>
  </si>
  <si>
    <t>Mohyliv-Podilskyi</t>
  </si>
  <si>
    <t>Khmilnytskyi</t>
  </si>
  <si>
    <t>Haisynskyi</t>
  </si>
  <si>
    <t>Tulchynskyi</t>
  </si>
  <si>
    <t>Lutskyi</t>
  </si>
  <si>
    <t>Volodymyrskyi</t>
  </si>
  <si>
    <t>Kovelskyi</t>
  </si>
  <si>
    <t>Kamin-Kashyrskyi</t>
  </si>
  <si>
    <t>Dniprovskyi</t>
  </si>
  <si>
    <t>Kamianskyi</t>
  </si>
  <si>
    <t>Kryvorizkyi</t>
  </si>
  <si>
    <t>Nikopolskyi</t>
  </si>
  <si>
    <t>Novomoskovskyi</t>
  </si>
  <si>
    <t>Pavlohradskyi</t>
  </si>
  <si>
    <t>Synelnykivskyi</t>
  </si>
  <si>
    <t>Donetskyi</t>
  </si>
  <si>
    <t>Pokrovskyi</t>
  </si>
  <si>
    <t>Bakhmutskyi</t>
  </si>
  <si>
    <t>Horlivskyi</t>
  </si>
  <si>
    <t>Kramatorskyi</t>
  </si>
  <si>
    <t>Kalmiuskyi</t>
  </si>
  <si>
    <t>Mariupolskyi</t>
  </si>
  <si>
    <t>Volnovaskyi</t>
  </si>
  <si>
    <t>Zhytomyrskyi</t>
  </si>
  <si>
    <t>Berdychivskyi</t>
  </si>
  <si>
    <t>Korostenskyi</t>
  </si>
  <si>
    <t>Zviahelskyi</t>
  </si>
  <si>
    <t>Novohrad-Volynskyi</t>
  </si>
  <si>
    <t>Uzhhorodskyi</t>
  </si>
  <si>
    <t>Berehivskyi</t>
  </si>
  <si>
    <t>Mukachivskyi</t>
  </si>
  <si>
    <t>Khustskyi</t>
  </si>
  <si>
    <t>Rakhivskyi</t>
  </si>
  <si>
    <t>Tiachivskyi</t>
  </si>
  <si>
    <t>Zaporizkyi</t>
  </si>
  <si>
    <t>Berdianskyi</t>
  </si>
  <si>
    <t>Melitopolskyi</t>
  </si>
  <si>
    <t>Polohivskyi</t>
  </si>
  <si>
    <t>Vasylivskyi</t>
  </si>
  <si>
    <t>Ivano-Frankivskyi</t>
  </si>
  <si>
    <t>Kaluskyi</t>
  </si>
  <si>
    <t>Kolomyiskyi</t>
  </si>
  <si>
    <t>Nadvirnianskyi</t>
  </si>
  <si>
    <t>Verkhovynskyi</t>
  </si>
  <si>
    <t>Kosivskyi</t>
  </si>
  <si>
    <t>Bilotserkivskyi</t>
  </si>
  <si>
    <t>Brovarskyi</t>
  </si>
  <si>
    <t>Boryspilskyi</t>
  </si>
  <si>
    <t>Obukhivskyi</t>
  </si>
  <si>
    <t>Buchanskyi</t>
  </si>
  <si>
    <t>Fastivskyi</t>
  </si>
  <si>
    <t>Vyshhorodskyi</t>
  </si>
  <si>
    <t>Kropyvnytskyi</t>
  </si>
  <si>
    <t>Oleksandriiskyi</t>
  </si>
  <si>
    <t>Holovanivskyi</t>
  </si>
  <si>
    <t>Novoukrainskyi</t>
  </si>
  <si>
    <t>Luhanskyi</t>
  </si>
  <si>
    <t>Rovenkivskyi</t>
  </si>
  <si>
    <t>Alchevskyi</t>
  </si>
  <si>
    <t>Dovzhanskyi</t>
  </si>
  <si>
    <t>Sievierodonetskyi</t>
  </si>
  <si>
    <t>Starobilskyi</t>
  </si>
  <si>
    <t>Svativskyi</t>
  </si>
  <si>
    <t>Shchastynskyi</t>
  </si>
  <si>
    <t>Lvivskyi</t>
  </si>
  <si>
    <t>Drohobytskyi</t>
  </si>
  <si>
    <t>Stryiskyi</t>
  </si>
  <si>
    <t>Sambirskyi</t>
  </si>
  <si>
    <t>Chervonohradskyi</t>
  </si>
  <si>
    <t>Zolochivskyi</t>
  </si>
  <si>
    <t>Yavorivskyi</t>
  </si>
  <si>
    <t>Mykolaivskyi</t>
  </si>
  <si>
    <t>Voznesenskyi</t>
  </si>
  <si>
    <t>Pervomaiskyi</t>
  </si>
  <si>
    <t>Bashtanskyi</t>
  </si>
  <si>
    <t>Berezivskyi</t>
  </si>
  <si>
    <t>Bilhorod-Dnistrovskyi</t>
  </si>
  <si>
    <t>Bolhradskyi</t>
  </si>
  <si>
    <t>Izmailskyi</t>
  </si>
  <si>
    <t>Odeskyi</t>
  </si>
  <si>
    <t>Podilskyi</t>
  </si>
  <si>
    <t>Rozdilnianskyi</t>
  </si>
  <si>
    <t>Poltavskyi</t>
  </si>
  <si>
    <t>Kremenchutskyi</t>
  </si>
  <si>
    <t>Myrhorodskyi</t>
  </si>
  <si>
    <t>Lubenskyi</t>
  </si>
  <si>
    <t>Rivnenskyi</t>
  </si>
  <si>
    <t>Dubenskyi</t>
  </si>
  <si>
    <t>Varaskyi</t>
  </si>
  <si>
    <t>Sarnenskyi</t>
  </si>
  <si>
    <t>Sumskyi</t>
  </si>
  <si>
    <t>Okhtyrskyi</t>
  </si>
  <si>
    <t>Shostkynskyi</t>
  </si>
  <si>
    <t>Konotopskyi</t>
  </si>
  <si>
    <t>Romenskyi</t>
  </si>
  <si>
    <t>Ternopilskyi</t>
  </si>
  <si>
    <t>Chortkivskyi</t>
  </si>
  <si>
    <t>Kremenetskyi</t>
  </si>
  <si>
    <t>Kharkivskyi</t>
  </si>
  <si>
    <t>Iziumskyi</t>
  </si>
  <si>
    <t>Kupianskyi</t>
  </si>
  <si>
    <t>Lozivskyi</t>
  </si>
  <si>
    <t>Chuhuivskyi</t>
  </si>
  <si>
    <t>Bohodukhivskyi</t>
  </si>
  <si>
    <t>Krasnohradskyi</t>
  </si>
  <si>
    <t>Khersonskyi</t>
  </si>
  <si>
    <t>Skadovskyi</t>
  </si>
  <si>
    <t>Kakhovskyi</t>
  </si>
  <si>
    <t>Beryslavskyi</t>
  </si>
  <si>
    <t>Henicheskyi</t>
  </si>
  <si>
    <t>Khmelnytskyi</t>
  </si>
  <si>
    <t>Kamianets-Podilskyi</t>
  </si>
  <si>
    <t>Shepetivskyi</t>
  </si>
  <si>
    <t>Cherkaskyi</t>
  </si>
  <si>
    <t>Zvenyhorodskyi</t>
  </si>
  <si>
    <t>Zolotoniskyi</t>
  </si>
  <si>
    <t>Umanskyi</t>
  </si>
  <si>
    <t>Chernivetskyi</t>
  </si>
  <si>
    <t>Dnistrovskyi</t>
  </si>
  <si>
    <t>Vyzhnytskyi</t>
  </si>
  <si>
    <t>Chernihivskyi</t>
  </si>
  <si>
    <t>Nizhynskyi</t>
  </si>
  <si>
    <t>Novhorod-Siverskyi</t>
  </si>
  <si>
    <t>Prylutskyi</t>
  </si>
  <si>
    <t>Koriukivskyi</t>
  </si>
  <si>
    <t>title</t>
  </si>
  <si>
    <t>form_id</t>
  </si>
  <si>
    <t xml:space="preserve">style </t>
  </si>
  <si>
    <t>theme-grid</t>
  </si>
  <si>
    <t>Registration Dobre</t>
  </si>
  <si>
    <t>Zhmerynska</t>
  </si>
  <si>
    <t>Mohyliv-Podilska</t>
  </si>
  <si>
    <t>Koziatynska</t>
  </si>
  <si>
    <t>Khmilnytska</t>
  </si>
  <si>
    <t>Barska</t>
  </si>
  <si>
    <t>Kopaihorodska</t>
  </si>
  <si>
    <t>Bershadska</t>
  </si>
  <si>
    <t>Dzhulynska</t>
  </si>
  <si>
    <t>Voronovytska</t>
  </si>
  <si>
    <t>Stryzhavska</t>
  </si>
  <si>
    <t>Ahronomichna</t>
  </si>
  <si>
    <t>Luka-Meleshkivska</t>
  </si>
  <si>
    <t>Yakushynetska</t>
  </si>
  <si>
    <t>Haisynska</t>
  </si>
  <si>
    <t>Kunkivska</t>
  </si>
  <si>
    <t>Severynivska</t>
  </si>
  <si>
    <t>Stanislavchytska</t>
  </si>
  <si>
    <t>Illinetska</t>
  </si>
  <si>
    <t>Dashivska</t>
  </si>
  <si>
    <t>Hlukhovetska</t>
  </si>
  <si>
    <t>Makhnivska</t>
  </si>
  <si>
    <t>Samhorodotska</t>
  </si>
  <si>
    <t>Kryzhopilska</t>
  </si>
  <si>
    <t>Horodkivska</t>
  </si>
  <si>
    <t>Lypovetska</t>
  </si>
  <si>
    <t>Turbivska</t>
  </si>
  <si>
    <t>Litynska</t>
  </si>
  <si>
    <t>Vendychanska</t>
  </si>
  <si>
    <t>Yaryshivska</t>
  </si>
  <si>
    <t>Murovanokurylovetska</t>
  </si>
  <si>
    <t>Nemyrivska</t>
  </si>
  <si>
    <t>Bratslavska</t>
  </si>
  <si>
    <t>Raihorodska</t>
  </si>
  <si>
    <t>Orativska</t>
  </si>
  <si>
    <t>Studenianska</t>
  </si>
  <si>
    <t>Pohrebyshchenska</t>
  </si>
  <si>
    <t>Sobolivska</t>
  </si>
  <si>
    <t>Vapniarska</t>
  </si>
  <si>
    <t>Tomashpilska</t>
  </si>
  <si>
    <t>Obodivska</t>
  </si>
  <si>
    <t>Tulchynska</t>
  </si>
  <si>
    <t>Shpykivska</t>
  </si>
  <si>
    <t>Hnivanska</t>
  </si>
  <si>
    <t>Sutyskivska</t>
  </si>
  <si>
    <t>Tyvrivska</t>
  </si>
  <si>
    <t>Viitivetska</t>
  </si>
  <si>
    <t>Ulanivska</t>
  </si>
  <si>
    <t>Babchynetska</t>
  </si>
  <si>
    <t>Chechelnytska</t>
  </si>
  <si>
    <t>Olhopilska</t>
  </si>
  <si>
    <t>Sharhorodska</t>
  </si>
  <si>
    <t>Dzhurynska</t>
  </si>
  <si>
    <t>Murafska</t>
  </si>
  <si>
    <t>Lutska</t>
  </si>
  <si>
    <t>Volodymyr-Volynska</t>
  </si>
  <si>
    <t>Kovelska</t>
  </si>
  <si>
    <t>Novovolynska</t>
  </si>
  <si>
    <t>Ustyluzka</t>
  </si>
  <si>
    <t>Zymnivska</t>
  </si>
  <si>
    <t>Ovadnivska</t>
  </si>
  <si>
    <t>Berestechkivska</t>
  </si>
  <si>
    <t>Ivanychivska</t>
  </si>
  <si>
    <t>Lytovezka</t>
  </si>
  <si>
    <t>Poromivska</t>
  </si>
  <si>
    <t>Kamin-Kashyrska</t>
  </si>
  <si>
    <t>Soshychnenska</t>
  </si>
  <si>
    <t>Kivertsivska</t>
  </si>
  <si>
    <t>Olytska</t>
  </si>
  <si>
    <t>Tsumanska</t>
  </si>
  <si>
    <t>Holobska</t>
  </si>
  <si>
    <t>Liublynetska</t>
  </si>
  <si>
    <t>Velytska</t>
  </si>
  <si>
    <t>Kolodiazhnenska</t>
  </si>
  <si>
    <t>Povorska</t>
  </si>
  <si>
    <t>Lokachynska</t>
  </si>
  <si>
    <t>Zaturtsivska</t>
  </si>
  <si>
    <t>Torchynska</t>
  </si>
  <si>
    <t>Boratynska</t>
  </si>
  <si>
    <t>Pidhaitsivska</t>
  </si>
  <si>
    <t>Liubeshivska</t>
  </si>
  <si>
    <t>Liubomlska</t>
  </si>
  <si>
    <t>Holovnenska</t>
  </si>
  <si>
    <t>Kolkivska</t>
  </si>
  <si>
    <t>Manevytska</t>
  </si>
  <si>
    <t>Prylisnenska</t>
  </si>
  <si>
    <t>Zabolottivska</t>
  </si>
  <si>
    <t>Ratnivska</t>
  </si>
  <si>
    <t>Velymchenska</t>
  </si>
  <si>
    <t>Zabrodivska</t>
  </si>
  <si>
    <t>Samarivska</t>
  </si>
  <si>
    <t>Rozhyshchenska</t>
  </si>
  <si>
    <t>Dorosynivska</t>
  </si>
  <si>
    <t>Kopachivska</t>
  </si>
  <si>
    <t>Starovyzhivska</t>
  </si>
  <si>
    <t>Dubechnenska</t>
  </si>
  <si>
    <t>Serekhovychivska</t>
  </si>
  <si>
    <t>Smidynska</t>
  </si>
  <si>
    <t>Lukivska</t>
  </si>
  <si>
    <t>Turiiska</t>
  </si>
  <si>
    <t>Shatska</t>
  </si>
  <si>
    <t>Dniprovska</t>
  </si>
  <si>
    <t>Vilnohirska</t>
  </si>
  <si>
    <t>Zhovtovodska</t>
  </si>
  <si>
    <t>Marhanetska</t>
  </si>
  <si>
    <t>Nikopolska</t>
  </si>
  <si>
    <t>Novomoskovska</t>
  </si>
  <si>
    <t>Pavlohradska</t>
  </si>
  <si>
    <t>Pershotravenska</t>
  </si>
  <si>
    <t>Synelnykivska</t>
  </si>
  <si>
    <t>Apostolivska</t>
  </si>
  <si>
    <t>Zelenodolska</t>
  </si>
  <si>
    <t>Hrushivska</t>
  </si>
  <si>
    <t>Nyvotrudivska</t>
  </si>
  <si>
    <t>Dubovykivska</t>
  </si>
  <si>
    <t>Verkhivtsivska</t>
  </si>
  <si>
    <t>Verkhnodniprovska</t>
  </si>
  <si>
    <t>Pidhorodnenska</t>
  </si>
  <si>
    <t>Sursko-Lytovska</t>
  </si>
  <si>
    <t>Chumakivska</t>
  </si>
  <si>
    <t>Hleiuvatska</t>
  </si>
  <si>
    <t>Lozuvatska</t>
  </si>
  <si>
    <t>Novopilska</t>
  </si>
  <si>
    <t>Bozhedarivska</t>
  </si>
  <si>
    <t>Krynychanska</t>
  </si>
  <si>
    <t>Zatyshnianska</t>
  </si>
  <si>
    <t>Mahdalynivska</t>
  </si>
  <si>
    <t>Lychkivska</t>
  </si>
  <si>
    <t>Mezhivska</t>
  </si>
  <si>
    <t>Novopavlivska</t>
  </si>
  <si>
    <t>Chervonohryhorivska</t>
  </si>
  <si>
    <t>Pershotravnevska</t>
  </si>
  <si>
    <t>Pereshchepynska</t>
  </si>
  <si>
    <t>Hubynyska</t>
  </si>
  <si>
    <t>Bohdanivska</t>
  </si>
  <si>
    <t>Verbkivska</t>
  </si>
  <si>
    <t>Mezhyritska</t>
  </si>
  <si>
    <t>Petrykivska</t>
  </si>
  <si>
    <t>Brahynivska</t>
  </si>
  <si>
    <t>Malomykhailivska</t>
  </si>
  <si>
    <t>Piatykhatska</t>
  </si>
  <si>
    <t>Lykhivska</t>
  </si>
  <si>
    <t>Saksahanska</t>
  </si>
  <si>
    <t>Ilarionivska</t>
  </si>
  <si>
    <t>Rozdorska</t>
  </si>
  <si>
    <t>Slavhorodska</t>
  </si>
  <si>
    <t>Zaitsivska</t>
  </si>
  <si>
    <t>Raivska</t>
  </si>
  <si>
    <t>Solonianska</t>
  </si>
  <si>
    <t>Sviatovasylivska</t>
  </si>
  <si>
    <t>Vakulivska</t>
  </si>
  <si>
    <t>Devladivska</t>
  </si>
  <si>
    <t>Tomakivska</t>
  </si>
  <si>
    <t>Myrivska</t>
  </si>
  <si>
    <t>Tsarychanska</t>
  </si>
  <si>
    <t>Liashkivska</t>
  </si>
  <si>
    <t>Mohylivska</t>
  </si>
  <si>
    <t>Hrechanopodivska</t>
  </si>
  <si>
    <t>Karpivska</t>
  </si>
  <si>
    <t>Novolativska</t>
  </si>
  <si>
    <t>Yurivska</t>
  </si>
  <si>
    <t>Avdiivska</t>
  </si>
  <si>
    <t>Bakhmutska</t>
  </si>
  <si>
    <t>Horlivska</t>
  </si>
  <si>
    <t>Debaltsivska</t>
  </si>
  <si>
    <t>Toretska</t>
  </si>
  <si>
    <t>Myrnohradska</t>
  </si>
  <si>
    <t>Dobropilska</t>
  </si>
  <si>
    <t>Novodonetska</t>
  </si>
  <si>
    <t>Dokuchaievska</t>
  </si>
  <si>
    <t>Druzhkivska</t>
  </si>
  <si>
    <t>Yenakiievska</t>
  </si>
  <si>
    <t>Zhdanivska</t>
  </si>
  <si>
    <t>Mariupolska</t>
  </si>
  <si>
    <t>Sartanska</t>
  </si>
  <si>
    <t>Kramatorska</t>
  </si>
  <si>
    <t>Novohrodivska</t>
  </si>
  <si>
    <t>Selydivska</t>
  </si>
  <si>
    <t>Sviatohirska</t>
  </si>
  <si>
    <t>Snizhnianska</t>
  </si>
  <si>
    <t>Chystiakivska</t>
  </si>
  <si>
    <t>Vuhledarska</t>
  </si>
  <si>
    <t>Ilovaiska</t>
  </si>
  <si>
    <t>Khartsyzka</t>
  </si>
  <si>
    <t>Shakhtarska</t>
  </si>
  <si>
    <t>Yasynuvatska</t>
  </si>
  <si>
    <t>Amvrosiivska</t>
  </si>
  <si>
    <t>Vuhlehirska</t>
  </si>
  <si>
    <t>Svitlodarska</t>
  </si>
  <si>
    <t>Siverska</t>
  </si>
  <si>
    <t>Soledarska</t>
  </si>
  <si>
    <t>Chasovoiarska</t>
  </si>
  <si>
    <t>Zvanivska</t>
  </si>
  <si>
    <t>Velykonovosilkivska</t>
  </si>
  <si>
    <t>Komarska</t>
  </si>
  <si>
    <t>Staromlynivska</t>
  </si>
  <si>
    <t>Volnovaska</t>
  </si>
  <si>
    <t>Olhynska</t>
  </si>
  <si>
    <t>Khlibodarivska</t>
  </si>
  <si>
    <t>Nikolska</t>
  </si>
  <si>
    <t>Kalchytska</t>
  </si>
  <si>
    <t>Shakhivska</t>
  </si>
  <si>
    <t>Illinivska</t>
  </si>
  <si>
    <t>Hrodivska</t>
  </si>
  <si>
    <t>Udachnenska</t>
  </si>
  <si>
    <t>Kurakhivska</t>
  </si>
  <si>
    <t>Marinska</t>
  </si>
  <si>
    <t>Novoazovska</t>
  </si>
  <si>
    <t>Manhushska</t>
  </si>
  <si>
    <t>Kalmiuska</t>
  </si>
  <si>
    <t>Starobeshivska</t>
  </si>
  <si>
    <t>Boikivska</t>
  </si>
  <si>
    <t>Ocheretynska</t>
  </si>
  <si>
    <t>Berdychivska</t>
  </si>
  <si>
    <t>Korostenska</t>
  </si>
  <si>
    <t>Zviahelska</t>
  </si>
  <si>
    <t>Andrushivska</t>
  </si>
  <si>
    <t>Chervonenska</t>
  </si>
  <si>
    <t>Volytska</t>
  </si>
  <si>
    <t>Baranivska</t>
  </si>
  <si>
    <t>Dovbyska</t>
  </si>
  <si>
    <t>Dubrivska</t>
  </si>
  <si>
    <t>Hryshkovetska</t>
  </si>
  <si>
    <t>Raihorodotska</t>
  </si>
  <si>
    <t>Shvaikivska</t>
  </si>
  <si>
    <t>Brusylivska</t>
  </si>
  <si>
    <t>Irshanska</t>
  </si>
  <si>
    <t>Novoborivska</t>
  </si>
  <si>
    <t>Khoroshivska</t>
  </si>
  <si>
    <t>Romanivska</t>
  </si>
  <si>
    <t>Yemilchynska</t>
  </si>
  <si>
    <t>Barashivska</t>
  </si>
  <si>
    <t>Novohuivynska</t>
  </si>
  <si>
    <t>Hlybochytska</t>
  </si>
  <si>
    <t>Oliivska</t>
  </si>
  <si>
    <t>Stanyshivska</t>
  </si>
  <si>
    <t>Teterivska</t>
  </si>
  <si>
    <t>Horshchykivska</t>
  </si>
  <si>
    <t>Ushomyrska</t>
  </si>
  <si>
    <t>Korostyshivska</t>
  </si>
  <si>
    <t>Starosiletska</t>
  </si>
  <si>
    <t>Kharytonivska</t>
  </si>
  <si>
    <t>Luhynska</t>
  </si>
  <si>
    <t>Liubarska</t>
  </si>
  <si>
    <t>Chopovytska</t>
  </si>
  <si>
    <t>Narodytska</t>
  </si>
  <si>
    <t>Horodnytska</t>
  </si>
  <si>
    <t>Bronykivska</t>
  </si>
  <si>
    <t>Pishchivska</t>
  </si>
  <si>
    <t>Stryivska</t>
  </si>
  <si>
    <t>Chyzhivska</t>
  </si>
  <si>
    <t>Yarunska</t>
  </si>
  <si>
    <t>Ovrutska</t>
  </si>
  <si>
    <t>Hladkovytska</t>
  </si>
  <si>
    <t>Slovechanska</t>
  </si>
  <si>
    <t>Olevska</t>
  </si>
  <si>
    <t>Bilokorovytska</t>
  </si>
  <si>
    <t>Popilnianska</t>
  </si>
  <si>
    <t>Andrushkivska</t>
  </si>
  <si>
    <t>Kvitneva</t>
  </si>
  <si>
    <t>Radomyshlska</t>
  </si>
  <si>
    <t>Vyshevytska</t>
  </si>
  <si>
    <t>Potiivska</t>
  </si>
  <si>
    <t>Ruzhynska</t>
  </si>
  <si>
    <t>Vchoraishenska</t>
  </si>
  <si>
    <t>Pulynska</t>
  </si>
  <si>
    <t>Kurnenska</t>
  </si>
  <si>
    <t>Cherniakhivska</t>
  </si>
  <si>
    <t>Vysokivska</t>
  </si>
  <si>
    <t>Chudnivska</t>
  </si>
  <si>
    <t>Uzhhorodska</t>
  </si>
  <si>
    <t>Berehivska</t>
  </si>
  <si>
    <t>Mukachivska</t>
  </si>
  <si>
    <t>Khustska</t>
  </si>
  <si>
    <t>Chopska</t>
  </si>
  <si>
    <t>Bativska</t>
  </si>
  <si>
    <t>Velykoberezka</t>
  </si>
  <si>
    <t>Velykobyihanska</t>
  </si>
  <si>
    <t>Kosonska</t>
  </si>
  <si>
    <t>Velykobereznianska</t>
  </si>
  <si>
    <t>Kostrynska</t>
  </si>
  <si>
    <t>Stavnenska</t>
  </si>
  <si>
    <t>Vylotska</t>
  </si>
  <si>
    <t>Korolivska</t>
  </si>
  <si>
    <t>Pyiterfolvivska</t>
  </si>
  <si>
    <t>Volovetska</t>
  </si>
  <si>
    <t>Zhdeniivska</t>
  </si>
  <si>
    <t>Nyzhnovoritska</t>
  </si>
  <si>
    <t>Irshavska</t>
  </si>
  <si>
    <t>Bilkivska</t>
  </si>
  <si>
    <t>Zarichanska</t>
  </si>
  <si>
    <t>Mizhhirska</t>
  </si>
  <si>
    <t>Kolochavska</t>
  </si>
  <si>
    <t>Pylypetska</t>
  </si>
  <si>
    <t>Synevyrska</t>
  </si>
  <si>
    <t>Kolchynska</t>
  </si>
  <si>
    <t>Chynadiivska</t>
  </si>
  <si>
    <t>Velykoluchkivska</t>
  </si>
  <si>
    <t>Verkhnokoropetska</t>
  </si>
  <si>
    <t>Horondivska</t>
  </si>
  <si>
    <t>Ivanovetska</t>
  </si>
  <si>
    <t>Perechynska</t>
  </si>
  <si>
    <t>Dubrynytsko-Malobereznianska</t>
  </si>
  <si>
    <t>Turie-Remetivska</t>
  </si>
  <si>
    <t>Rakhivska</t>
  </si>
  <si>
    <t>Velykobychkivska</t>
  </si>
  <si>
    <t>Yasinianska</t>
  </si>
  <si>
    <t>Bohdanska</t>
  </si>
  <si>
    <t>Svaliavska</t>
  </si>
  <si>
    <t>Keretskivska</t>
  </si>
  <si>
    <t>Nelipynska</t>
  </si>
  <si>
    <t>Polianska</t>
  </si>
  <si>
    <t>Tiachivska</t>
  </si>
  <si>
    <t>Bushtynska</t>
  </si>
  <si>
    <t>Teresvianska</t>
  </si>
  <si>
    <t>Ust-Chornianska</t>
  </si>
  <si>
    <t>Bedevlianska</t>
  </si>
  <si>
    <t>Vilkhovetska</t>
  </si>
  <si>
    <t>Neresnytska</t>
  </si>
  <si>
    <t>Uhlianska</t>
  </si>
  <si>
    <t>Serednianska</t>
  </si>
  <si>
    <t>Baranynska</t>
  </si>
  <si>
    <t>Velykodobronska</t>
  </si>
  <si>
    <t>Onokivska</t>
  </si>
  <si>
    <t>Siurtivska</t>
  </si>
  <si>
    <t>Kholmkivska</t>
  </si>
  <si>
    <t>Vyshkivska</t>
  </si>
  <si>
    <t>Horinchivska</t>
  </si>
  <si>
    <t>Drahivska</t>
  </si>
  <si>
    <t>Berdianska</t>
  </si>
  <si>
    <t>Melitopolska</t>
  </si>
  <si>
    <t>Tokmatska</t>
  </si>
  <si>
    <t>Enerhodarska</t>
  </si>
  <si>
    <t>Kyrylivska</t>
  </si>
  <si>
    <t>Yakymivska</t>
  </si>
  <si>
    <t>Andrivska</t>
  </si>
  <si>
    <t>Berestivska</t>
  </si>
  <si>
    <t>Osypenkivska</t>
  </si>
  <si>
    <t>Dniprorudnenska</t>
  </si>
  <si>
    <t>Stepnohirska</t>
  </si>
  <si>
    <t>Malobilozerska</t>
  </si>
  <si>
    <t>Velykobilozerska</t>
  </si>
  <si>
    <t>Veselivska</t>
  </si>
  <si>
    <t>Novouspenivska</t>
  </si>
  <si>
    <t>Vilnianska</t>
  </si>
  <si>
    <t>Matviivska</t>
  </si>
  <si>
    <t>Mykhailo-Lukashivska</t>
  </si>
  <si>
    <t>Petro-Mykhailivska</t>
  </si>
  <si>
    <t>Huliaipilska</t>
  </si>
  <si>
    <t>Vozdvyzhivska</t>
  </si>
  <si>
    <t>Kushuhumska</t>
  </si>
  <si>
    <t>Bilenkivska</t>
  </si>
  <si>
    <t>Stepnenska</t>
  </si>
  <si>
    <t>Kamiansko-Dniprovska</t>
  </si>
  <si>
    <t>Vodianska</t>
  </si>
  <si>
    <t>Bilmatska</t>
  </si>
  <si>
    <t>Komysh-Zorianska</t>
  </si>
  <si>
    <t>Smyrnovska</t>
  </si>
  <si>
    <t>Novenska</t>
  </si>
  <si>
    <t>Novobohdanivska</t>
  </si>
  <si>
    <t>Terpinnivska</t>
  </si>
  <si>
    <t>Plodorodnenska</t>
  </si>
  <si>
    <t>Rozdolska</t>
  </si>
  <si>
    <t>Ternuvatska</t>
  </si>
  <si>
    <t>Orikhivska</t>
  </si>
  <si>
    <t>Komyshuvaska</t>
  </si>
  <si>
    <t>Malotokmachanska</t>
  </si>
  <si>
    <t>Preobrazhenska</t>
  </si>
  <si>
    <t>Polohivska</t>
  </si>
  <si>
    <t>Fedorivska</t>
  </si>
  <si>
    <t>Novovasylivska</t>
  </si>
  <si>
    <t>Pryazovska</t>
  </si>
  <si>
    <t>Prymorska</t>
  </si>
  <si>
    <t>Kolarivska</t>
  </si>
  <si>
    <t>Rozivska</t>
  </si>
  <si>
    <t>Molochanska</t>
  </si>
  <si>
    <t>Bolekhivska</t>
  </si>
  <si>
    <t>Burshtynska</t>
  </si>
  <si>
    <t>Kaluska</t>
  </si>
  <si>
    <t>Kolomyiska</t>
  </si>
  <si>
    <t>Yaremchanska</t>
  </si>
  <si>
    <t>Vorokhtianska</t>
  </si>
  <si>
    <t>Polianytska</t>
  </si>
  <si>
    <t>Bohorodchanska</t>
  </si>
  <si>
    <t>Dzvyniatska</t>
  </si>
  <si>
    <t>Starobohorodchanska</t>
  </si>
  <si>
    <t>Verkhovynska</t>
  </si>
  <si>
    <t>Biloberizka</t>
  </si>
  <si>
    <t>Zelenska</t>
  </si>
  <si>
    <t>Halytska</t>
  </si>
  <si>
    <t>Bilshivtsivska</t>
  </si>
  <si>
    <t>Dubovetska</t>
  </si>
  <si>
    <t>Horodenkivska</t>
  </si>
  <si>
    <t>Chernelytska</t>
  </si>
  <si>
    <t>Vyhodska</t>
  </si>
  <si>
    <t>Vytvytska</t>
  </si>
  <si>
    <t>Voinylivska</t>
  </si>
  <si>
    <t>Verkhnianska</t>
  </si>
  <si>
    <t>Novytska</t>
  </si>
  <si>
    <t>Hvizdetska</t>
  </si>
  <si>
    <t>Otyniiska</t>
  </si>
  <si>
    <t>Pechenizhynska</t>
  </si>
  <si>
    <t>Korshivska</t>
  </si>
  <si>
    <t>Mateivetska</t>
  </si>
  <si>
    <t>Nyzhnoverbizka</t>
  </si>
  <si>
    <t>Pidhaichykivska</t>
  </si>
  <si>
    <t>Piadytska</t>
  </si>
  <si>
    <t>Kosivska</t>
  </si>
  <si>
    <t>Kutska</t>
  </si>
  <si>
    <t>Kosmatska</t>
  </si>
  <si>
    <t>Rozhnivska</t>
  </si>
  <si>
    <t>Nadvirnianska</t>
  </si>
  <si>
    <t>Deliatynska</t>
  </si>
  <si>
    <t>Lanchynska</t>
  </si>
  <si>
    <t>Pasichnianska</t>
  </si>
  <si>
    <t>Pererislianska</t>
  </si>
  <si>
    <t>Rohatynska</t>
  </si>
  <si>
    <t>Bukachivska</t>
  </si>
  <si>
    <t>Broshniv-Osadska</t>
  </si>
  <si>
    <t>Perehinska</t>
  </si>
  <si>
    <t>Rozhniativska</t>
  </si>
  <si>
    <t>Spaska</t>
  </si>
  <si>
    <t>Sniatynska</t>
  </si>
  <si>
    <t>Zabolotivska</t>
  </si>
  <si>
    <t>Tlumatska</t>
  </si>
  <si>
    <t>Obertynska</t>
  </si>
  <si>
    <t>Oleshanska</t>
  </si>
  <si>
    <t>Tysmenytska</t>
  </si>
  <si>
    <t>Yezupilska</t>
  </si>
  <si>
    <t>Lysetska</t>
  </si>
  <si>
    <t>Zahvizdianska</t>
  </si>
  <si>
    <t>Uhrynivska</t>
  </si>
  <si>
    <t>Yamnytska</t>
  </si>
  <si>
    <t>Boryspilska</t>
  </si>
  <si>
    <t>Brovarska</t>
  </si>
  <si>
    <t>Buchanska</t>
  </si>
  <si>
    <t>Irpinska</t>
  </si>
  <si>
    <t>Hostomelska</t>
  </si>
  <si>
    <t>Kotsiubynska</t>
  </si>
  <si>
    <t>Pereiaslavska</t>
  </si>
  <si>
    <t>Fastivska</t>
  </si>
  <si>
    <t>Rzhyshchivska</t>
  </si>
  <si>
    <t>Slavutytska</t>
  </si>
  <si>
    <t>Baryshivska</t>
  </si>
  <si>
    <t>Uzynska</t>
  </si>
  <si>
    <t>Malovilshanska</t>
  </si>
  <si>
    <t>Fursivska</t>
  </si>
  <si>
    <t>Bohuslavska</t>
  </si>
  <si>
    <t>Medvynska</t>
  </si>
  <si>
    <t>Voronkivska</t>
  </si>
  <si>
    <t>Prystolychna</t>
  </si>
  <si>
    <t>Borodianska</t>
  </si>
  <si>
    <t>Nemishaivska</t>
  </si>
  <si>
    <t>Piskivska</t>
  </si>
  <si>
    <t>Velykodymerska</t>
  </si>
  <si>
    <t>Kalytianska</t>
  </si>
  <si>
    <t>Zazymska</t>
  </si>
  <si>
    <t>Hlevakhivska</t>
  </si>
  <si>
    <t>Kovalivska</t>
  </si>
  <si>
    <t>Volodarska</t>
  </si>
  <si>
    <t>Vyshhorodska</t>
  </si>
  <si>
    <t>Dymerska</t>
  </si>
  <si>
    <t>Pirnivska</t>
  </si>
  <si>
    <t>Zhurivska</t>
  </si>
  <si>
    <t>Kaharlytska</t>
  </si>
  <si>
    <t>Boiarska</t>
  </si>
  <si>
    <t>Vyshneva</t>
  </si>
  <si>
    <t>Chabanivska</t>
  </si>
  <si>
    <t>Bilohorodska</t>
  </si>
  <si>
    <t>Borshchahivska</t>
  </si>
  <si>
    <t>Hatnenska</t>
  </si>
  <si>
    <t>Feodosiivska</t>
  </si>
  <si>
    <t>Makarivska</t>
  </si>
  <si>
    <t>Byshivska</t>
  </si>
  <si>
    <t>Myronivska</t>
  </si>
  <si>
    <t>Divychkivska</t>
  </si>
  <si>
    <t>Studenykivska</t>
  </si>
  <si>
    <t>Tashanska</t>
  </si>
  <si>
    <t>Tsyblivska</t>
  </si>
  <si>
    <t>Poliska</t>
  </si>
  <si>
    <t>Rokytnianska</t>
  </si>
  <si>
    <t>Skvyrska</t>
  </si>
  <si>
    <t>Stavyshchenska</t>
  </si>
  <si>
    <t>Tarashchanska</t>
  </si>
  <si>
    <t>Tetiivska</t>
  </si>
  <si>
    <t>Kozhanska</t>
  </si>
  <si>
    <t>Tomashivska</t>
  </si>
  <si>
    <t>Yahotynska</t>
  </si>
  <si>
    <t>Kropyvnytska</t>
  </si>
  <si>
    <t>Pantaivska</t>
  </si>
  <si>
    <t>Svitlovodska</t>
  </si>
  <si>
    <t>Novoprazka</t>
  </si>
  <si>
    <t>Pryiutivska</t>
  </si>
  <si>
    <t>Popelnastivska</t>
  </si>
  <si>
    <t>Bobrynetska</t>
  </si>
  <si>
    <t>Ketrysanivska</t>
  </si>
  <si>
    <t>Haivoronska</t>
  </si>
  <si>
    <t>Zavallivska</t>
  </si>
  <si>
    <t>Holovanivska</t>
  </si>
  <si>
    <t>Pobuzka</t>
  </si>
  <si>
    <t>Perehonivska</t>
  </si>
  <si>
    <t>Pomichnianska</t>
  </si>
  <si>
    <t>Dobrovelychkivska</t>
  </si>
  <si>
    <t>Pishchanobridska</t>
  </si>
  <si>
    <t>Tyshkivska</t>
  </si>
  <si>
    <t>Hurivska</t>
  </si>
  <si>
    <t>Subottsivska</t>
  </si>
  <si>
    <t>Adzhamska</t>
  </si>
  <si>
    <t>Velykoseverynivska</t>
  </si>
  <si>
    <t>Katerynivska</t>
  </si>
  <si>
    <t>Pervozvanivska</t>
  </si>
  <si>
    <t>Sokolivska</t>
  </si>
  <si>
    <t>Kompaniivska</t>
  </si>
  <si>
    <t>Malovyskivska</t>
  </si>
  <si>
    <t>Smolinska</t>
  </si>
  <si>
    <t>Zlynska</t>
  </si>
  <si>
    <t>Novhorodkivska</t>
  </si>
  <si>
    <t>Novoarkhanhelska</t>
  </si>
  <si>
    <t>Nadlatska</t>
  </si>
  <si>
    <t>Pidvysotska</t>
  </si>
  <si>
    <t>Novomyrhorodska</t>
  </si>
  <si>
    <t>Novoukrainska</t>
  </si>
  <si>
    <t>Hannivska</t>
  </si>
  <si>
    <t>Hlodoska</t>
  </si>
  <si>
    <t>Rivnianska</t>
  </si>
  <si>
    <t>Onufriivska</t>
  </si>
  <si>
    <t>Velykoandrusivska</t>
  </si>
  <si>
    <t>Ustynivska</t>
  </si>
  <si>
    <t>Antratsytivska</t>
  </si>
  <si>
    <t>Alchevska</t>
  </si>
  <si>
    <t>Molodohvardiiska</t>
  </si>
  <si>
    <t>Sorokynska</t>
  </si>
  <si>
    <t>Khrustalnenska</t>
  </si>
  <si>
    <t>Lysychanska</t>
  </si>
  <si>
    <t>Rovenkivska</t>
  </si>
  <si>
    <t>Rubizhanska</t>
  </si>
  <si>
    <t>Sievierodonetska</t>
  </si>
  <si>
    <t>Kadiivska</t>
  </si>
  <si>
    <t>Bilovodska</t>
  </si>
  <si>
    <t>Bilokurakynska</t>
  </si>
  <si>
    <t>Lozno-Oleksandrivska</t>
  </si>
  <si>
    <t>Kreminska</t>
  </si>
  <si>
    <t>Krasnorichenska</t>
  </si>
  <si>
    <t>Lutuhynska</t>
  </si>
  <si>
    <t>Markivska</t>
  </si>
  <si>
    <t>Milovska</t>
  </si>
  <si>
    <t>Shchastynska</t>
  </si>
  <si>
    <t>Novoaidarska</t>
  </si>
  <si>
    <t>Bilolutska</t>
  </si>
  <si>
    <t>Novopskovska</t>
  </si>
  <si>
    <t>Popasnianska</t>
  </si>
  <si>
    <t>Svativska</t>
  </si>
  <si>
    <t>Nyzhnoduvanska</t>
  </si>
  <si>
    <t>Kolomyichyska</t>
  </si>
  <si>
    <t>Zymohirivska</t>
  </si>
  <si>
    <t>Stanychno-Luhanska</t>
  </si>
  <si>
    <t>Nyzhnoteplivska</t>
  </si>
  <si>
    <t>Starobilska</t>
  </si>
  <si>
    <t>Chmyrivska</t>
  </si>
  <si>
    <t>Shulhynska</t>
  </si>
  <si>
    <t>Boryslavska</t>
  </si>
  <si>
    <t>Skhidnytska</t>
  </si>
  <si>
    <t>Drohobytska</t>
  </si>
  <si>
    <t>Morshynska</t>
  </si>
  <si>
    <t>Novorozdilska</t>
  </si>
  <si>
    <t>Sambirska</t>
  </si>
  <si>
    <t>Stryiska</t>
  </si>
  <si>
    <t>Truskavetska</t>
  </si>
  <si>
    <t>Chervonohradska</t>
  </si>
  <si>
    <t>Brodivska</t>
  </si>
  <si>
    <t>Pidkaminska</t>
  </si>
  <si>
    <t>Zabolottsivska</t>
  </si>
  <si>
    <t>Buska</t>
  </si>
  <si>
    <t>Krasnenska</t>
  </si>
  <si>
    <t>Komarnivska</t>
  </si>
  <si>
    <t>Velykoliubinska</t>
  </si>
  <si>
    <t>Medenytska</t>
  </si>
  <si>
    <t>Zhydachivska</t>
  </si>
  <si>
    <t>Khodorivska</t>
  </si>
  <si>
    <t>Hnizdychivska</t>
  </si>
  <si>
    <t>Zhuravnenska</t>
  </si>
  <si>
    <t>Hlynianska</t>
  </si>
  <si>
    <t>Pomorianska</t>
  </si>
  <si>
    <t>Kamianka-Buzka</t>
  </si>
  <si>
    <t>Dobrotvirska</t>
  </si>
  <si>
    <t>Novoiarychivska</t>
  </si>
  <si>
    <t>Zhovtanetska</t>
  </si>
  <si>
    <t>Mostyska</t>
  </si>
  <si>
    <t>Sudovovyshnianska</t>
  </si>
  <si>
    <t>Shehynivska</t>
  </si>
  <si>
    <t>Zhovkivska</t>
  </si>
  <si>
    <t>Rava-Ruska</t>
  </si>
  <si>
    <t>Dobrosynsko-Maherivska</t>
  </si>
  <si>
    <t>Rozvadivska</t>
  </si>
  <si>
    <t>Bibrska</t>
  </si>
  <si>
    <t>Peremyshlianska</t>
  </si>
  <si>
    <t>Pustomytivska</t>
  </si>
  <si>
    <t>Shchyretska</t>
  </si>
  <si>
    <t>Davydivska</t>
  </si>
  <si>
    <t>Zymnovodivska</t>
  </si>
  <si>
    <t>Murovanska</t>
  </si>
  <si>
    <t>Obroshynska</t>
  </si>
  <si>
    <t>Pidberiztsivska</t>
  </si>
  <si>
    <t>Sokilnytska</t>
  </si>
  <si>
    <t>Solonkivska</t>
  </si>
  <si>
    <t>Radekhivska</t>
  </si>
  <si>
    <t>Lopatynska</t>
  </si>
  <si>
    <t>Novokalynivska</t>
  </si>
  <si>
    <t>Rudkivska</t>
  </si>
  <si>
    <t>Biskovytska</t>
  </si>
  <si>
    <t>Ralivska</t>
  </si>
  <si>
    <t>Skolivska</t>
  </si>
  <si>
    <t>Slavska</t>
  </si>
  <si>
    <t>Belzka</t>
  </si>
  <si>
    <t>Velykomostivska</t>
  </si>
  <si>
    <t>Sokalska</t>
  </si>
  <si>
    <t>Dobromylska</t>
  </si>
  <si>
    <t>Starosambirska</t>
  </si>
  <si>
    <t>Khyrivska</t>
  </si>
  <si>
    <t>Strilkivska</t>
  </si>
  <si>
    <t>Hrabovetsko-Dulibivska</t>
  </si>
  <si>
    <t>Turkivska</t>
  </si>
  <si>
    <t>Borynska</t>
  </si>
  <si>
    <t>Novoiavorivska</t>
  </si>
  <si>
    <t>Yavorivska</t>
  </si>
  <si>
    <t>Ochakivska</t>
  </si>
  <si>
    <t>Yuzhnoukrainska</t>
  </si>
  <si>
    <t>Arbuzynska</t>
  </si>
  <si>
    <t>Blahodatnenska</t>
  </si>
  <si>
    <t>Bashtanska</t>
  </si>
  <si>
    <t>Inhulska</t>
  </si>
  <si>
    <t>Koblivska</t>
  </si>
  <si>
    <t>Bereznehuvatska</t>
  </si>
  <si>
    <t>Bratska</t>
  </si>
  <si>
    <t>Novomarivska</t>
  </si>
  <si>
    <t>Veselynivska</t>
  </si>
  <si>
    <t>Buzka</t>
  </si>
  <si>
    <t>Doroshivska</t>
  </si>
  <si>
    <t>Prybuzhanivska</t>
  </si>
  <si>
    <t>Vradiivska</t>
  </si>
  <si>
    <t>Domanivska</t>
  </si>
  <si>
    <t>Mostivska</t>
  </si>
  <si>
    <t>Prybuzka</t>
  </si>
  <si>
    <t>Yelanetska</t>
  </si>
  <si>
    <t>Halytsynivska</t>
  </si>
  <si>
    <t>Mishkovo-Pohorilivska</t>
  </si>
  <si>
    <t>Kazankivska</t>
  </si>
  <si>
    <t>Volodymyrivska</t>
  </si>
  <si>
    <t>Kryvoozerska</t>
  </si>
  <si>
    <t>Olshanska</t>
  </si>
  <si>
    <t>Vesnianska</t>
  </si>
  <si>
    <t>Nechaianska</t>
  </si>
  <si>
    <t>Radsadivska</t>
  </si>
  <si>
    <t>Stepivska</t>
  </si>
  <si>
    <t>Novobuzka</t>
  </si>
  <si>
    <t>Vilnozaporizka</t>
  </si>
  <si>
    <t>Novoodeska</t>
  </si>
  <si>
    <t>Sukhoielanetska</t>
  </si>
  <si>
    <t>Kutsurubska</t>
  </si>
  <si>
    <t>Kamianomostivska</t>
  </si>
  <si>
    <t>Myhiivska</t>
  </si>
  <si>
    <t>Syniukhynobridska</t>
  </si>
  <si>
    <t>Snihurivska</t>
  </si>
  <si>
    <t>Andriievo-Ivanivska</t>
  </si>
  <si>
    <t>Velykobuialytska</t>
  </si>
  <si>
    <t>Konoplianska</t>
  </si>
  <si>
    <t>Kurisovska</t>
  </si>
  <si>
    <t>Novokalchevska</t>
  </si>
  <si>
    <t>Petrovirivska</t>
  </si>
  <si>
    <t>Raukhivska</t>
  </si>
  <si>
    <t>Rozkvitivska</t>
  </si>
  <si>
    <t>Staromaiakivska</t>
  </si>
  <si>
    <t>Striukivska</t>
  </si>
  <si>
    <t>Chohodarivska</t>
  </si>
  <si>
    <t>Shyriaivska</t>
  </si>
  <si>
    <t>Bilhorod-Dnistrovska</t>
  </si>
  <si>
    <t>Dyviziiska</t>
  </si>
  <si>
    <t>Karolino-Buhazka</t>
  </si>
  <si>
    <t>Kulevchanska</t>
  </si>
  <si>
    <t>Marazliivska</t>
  </si>
  <si>
    <t>Molohivska</t>
  </si>
  <si>
    <t>Plakhtiivska</t>
  </si>
  <si>
    <t>Saratska</t>
  </si>
  <si>
    <t>Starokozatska</t>
  </si>
  <si>
    <t>Tatarbunarska</t>
  </si>
  <si>
    <t>Tuzlivska</t>
  </si>
  <si>
    <t>Uspenivska</t>
  </si>
  <si>
    <t>Shabivska</t>
  </si>
  <si>
    <t>Artsyzka</t>
  </si>
  <si>
    <t>Bolhradska</t>
  </si>
  <si>
    <t>Borodinska</t>
  </si>
  <si>
    <t>Horodnenska</t>
  </si>
  <si>
    <t>Krynychnenska</t>
  </si>
  <si>
    <t>Kubeiska</t>
  </si>
  <si>
    <t>Tarutynska</t>
  </si>
  <si>
    <t>Vylkivska</t>
  </si>
  <si>
    <t>Izmailska</t>
  </si>
  <si>
    <t>Kiliiska</t>
  </si>
  <si>
    <t>Reniiska</t>
  </si>
  <si>
    <t>Safianivska</t>
  </si>
  <si>
    <t>Suvorovska</t>
  </si>
  <si>
    <t>Avanhardivska</t>
  </si>
  <si>
    <t>Velykodalnytska</t>
  </si>
  <si>
    <t>Velykodolynska</t>
  </si>
  <si>
    <t>Vyhodianska</t>
  </si>
  <si>
    <t>Vyzyrska</t>
  </si>
  <si>
    <t>Dalnytska</t>
  </si>
  <si>
    <t>Dachnenska</t>
  </si>
  <si>
    <t>Dobroslavska</t>
  </si>
  <si>
    <t>Krasnosilska</t>
  </si>
  <si>
    <t>Maiakivska</t>
  </si>
  <si>
    <t>Nerubaiska</t>
  </si>
  <si>
    <t>Ovidiopolska</t>
  </si>
  <si>
    <t>Tairovska</t>
  </si>
  <si>
    <t>Teplodarska</t>
  </si>
  <si>
    <t>Usativska</t>
  </si>
  <si>
    <t>Fontanska</t>
  </si>
  <si>
    <t>Yuzhnenska</t>
  </si>
  <si>
    <t>Yaskivska</t>
  </si>
  <si>
    <t>Ananivska</t>
  </si>
  <si>
    <t>Baltska</t>
  </si>
  <si>
    <t>Zelenohirska</t>
  </si>
  <si>
    <t>Kodymska</t>
  </si>
  <si>
    <t>Kuialnytska</t>
  </si>
  <si>
    <t>Liubashivska</t>
  </si>
  <si>
    <t>Oknianska</t>
  </si>
  <si>
    <t>Podilska</t>
  </si>
  <si>
    <t>Savranska</t>
  </si>
  <si>
    <t>Slobidska</t>
  </si>
  <si>
    <t>Velykoploskivska</t>
  </si>
  <si>
    <t>Zatyshanska</t>
  </si>
  <si>
    <t>Zakharivska</t>
  </si>
  <si>
    <t>Novoborysivska</t>
  </si>
  <si>
    <t>Rozdilnianska</t>
  </si>
  <si>
    <t>Tsebrykivska</t>
  </si>
  <si>
    <t>Horishnoplavnivska</t>
  </si>
  <si>
    <t>Hadiatska</t>
  </si>
  <si>
    <t>Kremenchutska</t>
  </si>
  <si>
    <t>Lubenska</t>
  </si>
  <si>
    <t>Myrhorodska</t>
  </si>
  <si>
    <t>Velykobahachanska</t>
  </si>
  <si>
    <t>Hoholivska</t>
  </si>
  <si>
    <t>Velykobudyshchanska</t>
  </si>
  <si>
    <t>Krasnolutska</t>
  </si>
  <si>
    <t>Liutenska</t>
  </si>
  <si>
    <t>Petrivsko-Romenska</t>
  </si>
  <si>
    <t>Hlobynska</t>
  </si>
  <si>
    <t>Hradyzka</t>
  </si>
  <si>
    <t>Dykanska</t>
  </si>
  <si>
    <t>Opishnianska</t>
  </si>
  <si>
    <t>Karlivska</t>
  </si>
  <si>
    <t>Lannivska</t>
  </si>
  <si>
    <t>Martynivska</t>
  </si>
  <si>
    <t>Kobeliatska</t>
  </si>
  <si>
    <t>Bilytska</t>
  </si>
  <si>
    <t>Kozelshchynska</t>
  </si>
  <si>
    <t>Novohaleshchynska</t>
  </si>
  <si>
    <t>Kotelevska</t>
  </si>
  <si>
    <t>Velykorublivska</t>
  </si>
  <si>
    <t>Kamianopotokivska</t>
  </si>
  <si>
    <t>Omelnytska</t>
  </si>
  <si>
    <t>Pryshybska</t>
  </si>
  <si>
    <t>Lokhvytska</t>
  </si>
  <si>
    <t>Senchanska</t>
  </si>
  <si>
    <t>Mashivska</t>
  </si>
  <si>
    <t>Komyshnianska</t>
  </si>
  <si>
    <t>Romodanivska</t>
  </si>
  <si>
    <t>Velykosorochynska</t>
  </si>
  <si>
    <t>Novosanzharska</t>
  </si>
  <si>
    <t>Drabynivska</t>
  </si>
  <si>
    <t>Nekhvoroshchanska</t>
  </si>
  <si>
    <t>Novoorzhytska</t>
  </si>
  <si>
    <t>Orzhytska</t>
  </si>
  <si>
    <t>Pyriatynska</t>
  </si>
  <si>
    <t>Machukhivska</t>
  </si>
  <si>
    <t>Novoselivska</t>
  </si>
  <si>
    <t>Tereshkivska</t>
  </si>
  <si>
    <t>Shcherbanivska</t>
  </si>
  <si>
    <t>Reshetylivska</t>
  </si>
  <si>
    <t>Obolonska</t>
  </si>
  <si>
    <t>Khorolska</t>
  </si>
  <si>
    <t>Chornukhynska</t>
  </si>
  <si>
    <t>Skorokhodivska</t>
  </si>
  <si>
    <t>Chutivska</t>
  </si>
  <si>
    <t>Shyshatska</t>
  </si>
  <si>
    <t>Dubenska</t>
  </si>
  <si>
    <t>Varaska</t>
  </si>
  <si>
    <t>Ostrozka</t>
  </si>
  <si>
    <t>Bereznivska</t>
  </si>
  <si>
    <t>Sosnivska</t>
  </si>
  <si>
    <t>Volodymyretska</t>
  </si>
  <si>
    <t>Rafalivska</t>
  </si>
  <si>
    <t>Antonivska</t>
  </si>
  <si>
    <t>Kanonytska</t>
  </si>
  <si>
    <t>Polytska</t>
  </si>
  <si>
    <t>Hoshchanska</t>
  </si>
  <si>
    <t>Babynska</t>
  </si>
  <si>
    <t>Buhrynska</t>
  </si>
  <si>
    <t>Demydivska</t>
  </si>
  <si>
    <t>Boremelska</t>
  </si>
  <si>
    <t>Smyzka</t>
  </si>
  <si>
    <t>Varkovytska</t>
  </si>
  <si>
    <t>Verbska</t>
  </si>
  <si>
    <t>Myrohoshchanska</t>
  </si>
  <si>
    <t>Povchanska</t>
  </si>
  <si>
    <t>Semydubska</t>
  </si>
  <si>
    <t>Tarakanivska</t>
  </si>
  <si>
    <t>Dubrovytska</t>
  </si>
  <si>
    <t>Vysotska</t>
  </si>
  <si>
    <t>Myliatska</t>
  </si>
  <si>
    <t>Zarichnenska</t>
  </si>
  <si>
    <t>Loknytska</t>
  </si>
  <si>
    <t>Zdolbunivska</t>
  </si>
  <si>
    <t>Mizotska</t>
  </si>
  <si>
    <t>Zdovbytska</t>
  </si>
  <si>
    <t>Koretska</t>
  </si>
  <si>
    <t>Velykomezhyritska</t>
  </si>
  <si>
    <t>Kostopilska</t>
  </si>
  <si>
    <t>Holovynska</t>
  </si>
  <si>
    <t>Derazhnenska</t>
  </si>
  <si>
    <t>Maloliubashanska</t>
  </si>
  <si>
    <t>Mlynivska</t>
  </si>
  <si>
    <t>Bokiimivska</t>
  </si>
  <si>
    <t>Ostrozhetska</t>
  </si>
  <si>
    <t>Pidloztsivska</t>
  </si>
  <si>
    <t>Yaroslavytska</t>
  </si>
  <si>
    <t>Klevanska</t>
  </si>
  <si>
    <t>Bilokrynytska</t>
  </si>
  <si>
    <t>Velykoomelianska</t>
  </si>
  <si>
    <t>Diadkovytska</t>
  </si>
  <si>
    <t>Zorianska</t>
  </si>
  <si>
    <t>Shpanivska</t>
  </si>
  <si>
    <t>Rokytnivska</t>
  </si>
  <si>
    <t>Starosilska</t>
  </si>
  <si>
    <t>Sarnenska</t>
  </si>
  <si>
    <t>Klesivska</t>
  </si>
  <si>
    <t>Stepanska</t>
  </si>
  <si>
    <t>Vyrivska</t>
  </si>
  <si>
    <t>Nemovytska</t>
  </si>
  <si>
    <t>Radyvylivska</t>
  </si>
  <si>
    <t>Okhtyrska</t>
  </si>
  <si>
    <t>Hlukhivska</t>
  </si>
  <si>
    <t>Konotopska</t>
  </si>
  <si>
    <t>Lebedynska</t>
  </si>
  <si>
    <t>Romenska</t>
  </si>
  <si>
    <t>Shostkynska</t>
  </si>
  <si>
    <t>Chupakhivska</t>
  </si>
  <si>
    <t>Hrunska</t>
  </si>
  <si>
    <t>Komyshanska</t>
  </si>
  <si>
    <t>Bilopilska</t>
  </si>
  <si>
    <t>Vorozhbianska</t>
  </si>
  <si>
    <t>Richkivska</t>
  </si>
  <si>
    <t>Burynska</t>
  </si>
  <si>
    <t>Velykopysarivska</t>
  </si>
  <si>
    <t>Kyrykivska</t>
  </si>
  <si>
    <t>Esmanska</t>
  </si>
  <si>
    <t>Shalyhynska</t>
  </si>
  <si>
    <t>Duboviazivska</t>
  </si>
  <si>
    <t>Bochechkivska</t>
  </si>
  <si>
    <t>Popivska</t>
  </si>
  <si>
    <t>Krolevetska</t>
  </si>
  <si>
    <t>Lypovodolynska</t>
  </si>
  <si>
    <t>Synivska</t>
  </si>
  <si>
    <t>Nedryhailivska</t>
  </si>
  <si>
    <t>Korovynska</t>
  </si>
  <si>
    <t>Putyvlska</t>
  </si>
  <si>
    <t>Novoslobidska</t>
  </si>
  <si>
    <t>Andriiashivska</t>
  </si>
  <si>
    <t>Khmelivska</t>
  </si>
  <si>
    <t>Seredyno-Budska</t>
  </si>
  <si>
    <t>Znob-Novhorodska</t>
  </si>
  <si>
    <t>Khotinska</t>
  </si>
  <si>
    <t>Bezdrytska</t>
  </si>
  <si>
    <t>Verkhnosyrovatska</t>
  </si>
  <si>
    <t>Nyzhnosyrovatska</t>
  </si>
  <si>
    <t>Sadivska</t>
  </si>
  <si>
    <t>Yunakivska</t>
  </si>
  <si>
    <t>Boromlianska</t>
  </si>
  <si>
    <t>Druzhbivska</t>
  </si>
  <si>
    <t>Sveska</t>
  </si>
  <si>
    <t>Chortkivska</t>
  </si>
  <si>
    <t>Berezhanska</t>
  </si>
  <si>
    <t>Kremenetska</t>
  </si>
  <si>
    <t>Naraivska</t>
  </si>
  <si>
    <t>Saranchukivska</t>
  </si>
  <si>
    <t>Borshchivska</t>
  </si>
  <si>
    <t>Melnytse-Podilska</t>
  </si>
  <si>
    <t>Skala-Podilska</t>
  </si>
  <si>
    <t>Bilche-Zolotetska</t>
  </si>
  <si>
    <t>Ivane-Pustenska</t>
  </si>
  <si>
    <t>Buchatska</t>
  </si>
  <si>
    <t>Zolotopotitska</t>
  </si>
  <si>
    <t>Trybukhivska</t>
  </si>
  <si>
    <t>Kopychynetska</t>
  </si>
  <si>
    <t>Khorostkivska</t>
  </si>
  <si>
    <t>Hrymailivska</t>
  </si>
  <si>
    <t>Husiatynska</t>
  </si>
  <si>
    <t>Vasylkovetska</t>
  </si>
  <si>
    <t>Zalishchytska</t>
  </si>
  <si>
    <t>Tovstenska</t>
  </si>
  <si>
    <t>Zbarazka</t>
  </si>
  <si>
    <t>Vyshnivetska</t>
  </si>
  <si>
    <t>Zborivska</t>
  </si>
  <si>
    <t>Zalozetska</t>
  </si>
  <si>
    <t>Ozernianska</t>
  </si>
  <si>
    <t>Kozlivska</t>
  </si>
  <si>
    <t>Kupchynetska</t>
  </si>
  <si>
    <t>Pochaivska</t>
  </si>
  <si>
    <t>Lopushnenska</t>
  </si>
  <si>
    <t>Lanovetska</t>
  </si>
  <si>
    <t>Borsukivska</t>
  </si>
  <si>
    <t>Monastyryska</t>
  </si>
  <si>
    <t>Koropetska</t>
  </si>
  <si>
    <t>Skalatska</t>
  </si>
  <si>
    <t>Pidvolochyska</t>
  </si>
  <si>
    <t>Skorykivska</t>
  </si>
  <si>
    <t>Pidhaietska</t>
  </si>
  <si>
    <t>Terebovlianska</t>
  </si>
  <si>
    <t>Mykulynetska</t>
  </si>
  <si>
    <t>Zolotnykivska</t>
  </si>
  <si>
    <t>Velykoberezovytska</t>
  </si>
  <si>
    <t>Velykobirkivska</t>
  </si>
  <si>
    <t>Baikovetska</t>
  </si>
  <si>
    <t>Biletska</t>
  </si>
  <si>
    <t>Velykohaivska</t>
  </si>
  <si>
    <t>Pidhorodnianska</t>
  </si>
  <si>
    <t>Bilobozhnytska</t>
  </si>
  <si>
    <t>Kolyndianska</t>
  </si>
  <si>
    <t>Nahirianska</t>
  </si>
  <si>
    <t>Shumska</t>
  </si>
  <si>
    <t>Velykodederkalska</t>
  </si>
  <si>
    <t>Iziumska</t>
  </si>
  <si>
    <t>Kupianska</t>
  </si>
  <si>
    <t>Lozivska</t>
  </si>
  <si>
    <t>Liubotynska</t>
  </si>
  <si>
    <t>Chuhuivska</t>
  </si>
  <si>
    <t>Balakliiska</t>
  </si>
  <si>
    <t>Savynska</t>
  </si>
  <si>
    <t>Barvinkivska</t>
  </si>
  <si>
    <t>Blyzniukivska</t>
  </si>
  <si>
    <t>Bohodukhivska</t>
  </si>
  <si>
    <t>Borivska</t>
  </si>
  <si>
    <t>Valkivska</t>
  </si>
  <si>
    <t>Velykoburlutska</t>
  </si>
  <si>
    <t>Vilkhuvatska</t>
  </si>
  <si>
    <t>Vovchanska</t>
  </si>
  <si>
    <t>Starosaltivska</t>
  </si>
  <si>
    <t>Zmiivska</t>
  </si>
  <si>
    <t>Dvorichanska</t>
  </si>
  <si>
    <t>Derhachivska</t>
  </si>
  <si>
    <t>Malodanylivska</t>
  </si>
  <si>
    <t>Solonytsivska</t>
  </si>
  <si>
    <t>Zachepylivska</t>
  </si>
  <si>
    <t>Kunievska</t>
  </si>
  <si>
    <t>Oskilska</t>
  </si>
  <si>
    <t>Kehychivska</t>
  </si>
  <si>
    <t>Krasnohradska</t>
  </si>
  <si>
    <t>Natalynska</t>
  </si>
  <si>
    <t>Krasnokutska</t>
  </si>
  <si>
    <t>Kindrashivska</t>
  </si>
  <si>
    <t>Kurylivska</t>
  </si>
  <si>
    <t>Novovodolazka</t>
  </si>
  <si>
    <t>Starovirivska</t>
  </si>
  <si>
    <t>Oleksiivska</t>
  </si>
  <si>
    <t>Pechenizka</t>
  </si>
  <si>
    <t>Sakhnovshchynska</t>
  </si>
  <si>
    <t>Merefianska</t>
  </si>
  <si>
    <t>Pivdennomiska</t>
  </si>
  <si>
    <t>Bezliudivska</t>
  </si>
  <si>
    <t>Pisochynska</t>
  </si>
  <si>
    <t>Rohanska</t>
  </si>
  <si>
    <t>Vilkhivska</t>
  </si>
  <si>
    <t>Lypetska</t>
  </si>
  <si>
    <t>Tsyrkunivska</t>
  </si>
  <si>
    <t>Holoprystanska</t>
  </si>
  <si>
    <t>Kakhovska</t>
  </si>
  <si>
    <t>Novokakhovska</t>
  </si>
  <si>
    <t>Darivska</t>
  </si>
  <si>
    <t>Muzykivska</t>
  </si>
  <si>
    <t>Stanislavska</t>
  </si>
  <si>
    <t>Beryslavska</t>
  </si>
  <si>
    <t>Mylivska</t>
  </si>
  <si>
    <t>Novoraiska</t>
  </si>
  <si>
    <t>Tiahynska</t>
  </si>
  <si>
    <t>Velykooleksandrivska</t>
  </si>
  <si>
    <t>Borozenska</t>
  </si>
  <si>
    <t>Velykolepetyska</t>
  </si>
  <si>
    <t>Rubanivska</t>
  </si>
  <si>
    <t>Verkhnorohachytska</t>
  </si>
  <si>
    <t>Vysokopilska</t>
  </si>
  <si>
    <t>Kochubeivska</t>
  </si>
  <si>
    <t>Henicheska</t>
  </si>
  <si>
    <t>Bekhterska</t>
  </si>
  <si>
    <t>Dolmativska</t>
  </si>
  <si>
    <t>Chulakivska</t>
  </si>
  <si>
    <t>Hornostaivska</t>
  </si>
  <si>
    <t>Kalanchatska</t>
  </si>
  <si>
    <t>Zelenopidska</t>
  </si>
  <si>
    <t>Tavrychanska</t>
  </si>
  <si>
    <t>Nyzhnosirohozka</t>
  </si>
  <si>
    <t>Novovorontsovska</t>
  </si>
  <si>
    <t>Novotroitska</t>
  </si>
  <si>
    <t>Skadovska</t>
  </si>
  <si>
    <t>Lazurnenska</t>
  </si>
  <si>
    <t>Oleshkivska</t>
  </si>
  <si>
    <t>Velykokopanivska</t>
  </si>
  <si>
    <t>Yuvileina</t>
  </si>
  <si>
    <t>Askaniia-Nova</t>
  </si>
  <si>
    <t>Chaplynska</t>
  </si>
  <si>
    <t>Prysyvaska</t>
  </si>
  <si>
    <t>Kamianets-Podilska</t>
  </si>
  <si>
    <t>Netishynska</t>
  </si>
  <si>
    <t>Slavutska</t>
  </si>
  <si>
    <t>Shepetivska</t>
  </si>
  <si>
    <t>Starokostiantynivska</t>
  </si>
  <si>
    <t>Bilohirska</t>
  </si>
  <si>
    <t>Vinkovetska</t>
  </si>
  <si>
    <t>Volochyska</t>
  </si>
  <si>
    <t>Viitovetska</t>
  </si>
  <si>
    <t>Narkevytska</t>
  </si>
  <si>
    <t>Satanivska</t>
  </si>
  <si>
    <t>Derazhnianska</t>
  </si>
  <si>
    <t>Vovkovynetska</t>
  </si>
  <si>
    <t>Dunaievetska</t>
  </si>
  <si>
    <t>Novodunaievetska</t>
  </si>
  <si>
    <t>Smotrytska</t>
  </si>
  <si>
    <t>Makivska</t>
  </si>
  <si>
    <t>Iziaslavska</t>
  </si>
  <si>
    <t>Pluzhnenska</t>
  </si>
  <si>
    <t>Sakhnovetska</t>
  </si>
  <si>
    <t>Staroushytska</t>
  </si>
  <si>
    <t>Humenetska</t>
  </si>
  <si>
    <t>Zhvanetska</t>
  </si>
  <si>
    <t>Orynynska</t>
  </si>
  <si>
    <t>Slobidsko-Kulchiievetska</t>
  </si>
  <si>
    <t>Krasylivska</t>
  </si>
  <si>
    <t>Antoninska</t>
  </si>
  <si>
    <t>Zasluchnenska</t>
  </si>
  <si>
    <t>Shchyborivska</t>
  </si>
  <si>
    <t>Letychivska</t>
  </si>
  <si>
    <t>Medzhybizka</t>
  </si>
  <si>
    <t>Novoushytska</t>
  </si>
  <si>
    <t>Polonska</t>
  </si>
  <si>
    <t>Poninkivska</t>
  </si>
  <si>
    <t>Berezdivska</t>
  </si>
  <si>
    <t>Hannopilska</t>
  </si>
  <si>
    <t>Ulashanivska</t>
  </si>
  <si>
    <t>Myroliubnenska</t>
  </si>
  <si>
    <t>Staroostropilska</t>
  </si>
  <si>
    <t>Starosyniavska</t>
  </si>
  <si>
    <t>Teofipolska</t>
  </si>
  <si>
    <t>Chornoostrivska</t>
  </si>
  <si>
    <t>Hvardiiska</t>
  </si>
  <si>
    <t>Lisovohrynivetska</t>
  </si>
  <si>
    <t>Rozsoshanska</t>
  </si>
  <si>
    <t>Zakupnenska</t>
  </si>
  <si>
    <t>Chemerovetska</t>
  </si>
  <si>
    <t>Hukivska</t>
  </si>
  <si>
    <t>Hrytsivska</t>
  </si>
  <si>
    <t>Lenkovetska</t>
  </si>
  <si>
    <t>Mykhailiutska</t>
  </si>
  <si>
    <t>Sudylkivska</t>
  </si>
  <si>
    <t>Yarmolynetska</t>
  </si>
  <si>
    <t>Solobkovetska</t>
  </si>
  <si>
    <t>Vatutinska</t>
  </si>
  <si>
    <t>Kanivska</t>
  </si>
  <si>
    <t>Zolotoniska</t>
  </si>
  <si>
    <t>Smilianska</t>
  </si>
  <si>
    <t>Umanska</t>
  </si>
  <si>
    <t>Mliivska</t>
  </si>
  <si>
    <t>Drabivska</t>
  </si>
  <si>
    <t>Velykokhutirska</t>
  </si>
  <si>
    <t>Shramkivska</t>
  </si>
  <si>
    <t>Zhashkivska</t>
  </si>
  <si>
    <t>Bashtechkivska</t>
  </si>
  <si>
    <t>Zvenyhorodska</t>
  </si>
  <si>
    <t>Vodianytska</t>
  </si>
  <si>
    <t>Helmiazivska</t>
  </si>
  <si>
    <t>Zorivska</t>
  </si>
  <si>
    <t>Novodmytrivska</t>
  </si>
  <si>
    <t>Bobrytska</t>
  </si>
  <si>
    <t>Lipliavska</t>
  </si>
  <si>
    <t>Stepanetska</t>
  </si>
  <si>
    <t>Yerkivska</t>
  </si>
  <si>
    <t>Katerynopilska</t>
  </si>
  <si>
    <t>Mokrokalyhirska</t>
  </si>
  <si>
    <t>Korsun-Shevchenkivska</t>
  </si>
  <si>
    <t>Steblivska</t>
  </si>
  <si>
    <t>Nabutivska</t>
  </si>
  <si>
    <t>Selyshchenska</t>
  </si>
  <si>
    <t>Lysianska</t>
  </si>
  <si>
    <t>Buzhanska</t>
  </si>
  <si>
    <t>Vynohradska</t>
  </si>
  <si>
    <t>Butska</t>
  </si>
  <si>
    <t>Mankivska</t>
  </si>
  <si>
    <t>Monastyryshchenska</t>
  </si>
  <si>
    <t>Balakleivska</t>
  </si>
  <si>
    <t>Berezniakivska</t>
  </si>
  <si>
    <t>Rotmistrivska</t>
  </si>
  <si>
    <t>Talnivska</t>
  </si>
  <si>
    <t>Babanska</t>
  </si>
  <si>
    <t>Dmytrushkivska</t>
  </si>
  <si>
    <t>Palanska</t>
  </si>
  <si>
    <t>Khrystynivska</t>
  </si>
  <si>
    <t>Bilozirska</t>
  </si>
  <si>
    <t>Budyshchenska</t>
  </si>
  <si>
    <t>Leskivska</t>
  </si>
  <si>
    <t>Moshnivska</t>
  </si>
  <si>
    <t>Ruskopolianska</t>
  </si>
  <si>
    <t>Sahunivska</t>
  </si>
  <si>
    <t>Stepankivska</t>
  </si>
  <si>
    <t>Chervonoslobidska</t>
  </si>
  <si>
    <t>Irkliivska</t>
  </si>
  <si>
    <t>Chyhyrynska</t>
  </si>
  <si>
    <t>Medvedivska</t>
  </si>
  <si>
    <t>Shpolianska</t>
  </si>
  <si>
    <t>Lypianska</t>
  </si>
  <si>
    <t>Matusivska</t>
  </si>
  <si>
    <t>Novodnistrovska</t>
  </si>
  <si>
    <t>Vashkivetska</t>
  </si>
  <si>
    <t>Vyzhnytska</t>
  </si>
  <si>
    <t>Berehometska</t>
  </si>
  <si>
    <t>Banylivska</t>
  </si>
  <si>
    <t>Hertsaivska</t>
  </si>
  <si>
    <t>Ostrytska</t>
  </si>
  <si>
    <t>Hlybotska</t>
  </si>
  <si>
    <t>Volokivska</t>
  </si>
  <si>
    <t>Kamianetska</t>
  </si>
  <si>
    <t>Karapchivska</t>
  </si>
  <si>
    <t>Suchevenska</t>
  </si>
  <si>
    <t>Tarashanska</t>
  </si>
  <si>
    <t>Tereblechenska</t>
  </si>
  <si>
    <t>Chahorska</t>
  </si>
  <si>
    <t>Zastavnivska</t>
  </si>
  <si>
    <t>Kostryzhivska</t>
  </si>
  <si>
    <t>Verenchanska</t>
  </si>
  <si>
    <t>Viknianska</t>
  </si>
  <si>
    <t>Horishnosherovetska</t>
  </si>
  <si>
    <t>Kadubovetska</t>
  </si>
  <si>
    <t>Yurkovetska</t>
  </si>
  <si>
    <t>Kelmenetska</t>
  </si>
  <si>
    <t>Livynetska</t>
  </si>
  <si>
    <t>Kitsmanska</t>
  </si>
  <si>
    <t>Nepolokovetska</t>
  </si>
  <si>
    <t>Brusnytska</t>
  </si>
  <si>
    <t>Mamaivska</t>
  </si>
  <si>
    <t>Stavchanska</t>
  </si>
  <si>
    <t>Novoselytska</t>
  </si>
  <si>
    <t>Boianska</t>
  </si>
  <si>
    <t>Vanchykovetska</t>
  </si>
  <si>
    <t>Mahalska</t>
  </si>
  <si>
    <t>Mamalyhivska</t>
  </si>
  <si>
    <t>Toporivska</t>
  </si>
  <si>
    <t>Putylska</t>
  </si>
  <si>
    <t>Koniatynska</t>
  </si>
  <si>
    <t>Seliatynska</t>
  </si>
  <si>
    <t>Ust-Putylska</t>
  </si>
  <si>
    <t>Sokyrianska</t>
  </si>
  <si>
    <t>Vashkovetska</t>
  </si>
  <si>
    <t>Storozhynetska</t>
  </si>
  <si>
    <t>Krasnoilska</t>
  </si>
  <si>
    <t>Velykokuchurivska</t>
  </si>
  <si>
    <t>Petrovetska</t>
  </si>
  <si>
    <t>Chudeiska</t>
  </si>
  <si>
    <t>Khotynska</t>
  </si>
  <si>
    <t>Klishkovetska</t>
  </si>
  <si>
    <t>Nedoboivska</t>
  </si>
  <si>
    <t>Rukshynska</t>
  </si>
  <si>
    <t>Nizhynska</t>
  </si>
  <si>
    <t>Novhorod-Siverska</t>
  </si>
  <si>
    <t>Prylutska</t>
  </si>
  <si>
    <t>Baturynska</t>
  </si>
  <si>
    <t>Bakhmatska</t>
  </si>
  <si>
    <t>Bobrovytska</t>
  </si>
  <si>
    <t>Novobasanska</t>
  </si>
  <si>
    <t>Borznianska</t>
  </si>
  <si>
    <t>Komarivska</t>
  </si>
  <si>
    <t>Plyskivska</t>
  </si>
  <si>
    <t>Varvynska</t>
  </si>
  <si>
    <t>Horodnianska</t>
  </si>
  <si>
    <t>Tupychivska</t>
  </si>
  <si>
    <t>Ichnianska</t>
  </si>
  <si>
    <t>Parafiivska</t>
  </si>
  <si>
    <t>Osterska</t>
  </si>
  <si>
    <t>Desnianska</t>
  </si>
  <si>
    <t>Kozeletska</t>
  </si>
  <si>
    <t>Kiptivska</t>
  </si>
  <si>
    <t>Koropska</t>
  </si>
  <si>
    <t>Ponornytska</t>
  </si>
  <si>
    <t>Koriukivska</t>
  </si>
  <si>
    <t>Kholmynska</t>
  </si>
  <si>
    <t>Menska</t>
  </si>
  <si>
    <t>Bereznianska</t>
  </si>
  <si>
    <t>Losynivska</t>
  </si>
  <si>
    <t>Vertiivska</t>
  </si>
  <si>
    <t>Krutivska</t>
  </si>
  <si>
    <t>Nosivska</t>
  </si>
  <si>
    <t>Mrynska</t>
  </si>
  <si>
    <t>Ladanska</t>
  </si>
  <si>
    <t>Lynovytska</t>
  </si>
  <si>
    <t>Malodivytska</t>
  </si>
  <si>
    <t>Sukhopolovianska</t>
  </si>
  <si>
    <t>Dobrianska</t>
  </si>
  <si>
    <t>Liubetska</t>
  </si>
  <si>
    <t>Ripkynska</t>
  </si>
  <si>
    <t>Sosnytska</t>
  </si>
  <si>
    <t>Sribnianska</t>
  </si>
  <si>
    <t>Honcharivska</t>
  </si>
  <si>
    <t>Mykhailo-Kotsiubynska</t>
  </si>
  <si>
    <t>Olyshivska</t>
  </si>
  <si>
    <t>Sednivska</t>
  </si>
  <si>
    <t>Kyinska</t>
  </si>
  <si>
    <t>Kyselivska</t>
  </si>
  <si>
    <t>Novobilouska</t>
  </si>
  <si>
    <t>Snovska</t>
  </si>
  <si>
    <t>email</t>
  </si>
  <si>
    <t>sex</t>
  </si>
  <si>
    <t>Зазначте стать</t>
  </si>
  <si>
    <t xml:space="preserve">Зазначте адресу електронної пошти </t>
  </si>
  <si>
    <t>select_one sex</t>
  </si>
  <si>
    <t>elementary</t>
  </si>
  <si>
    <t>no</t>
  </si>
  <si>
    <t>Так</t>
  </si>
  <si>
    <t>Ні</t>
  </si>
  <si>
    <t>end_group</t>
  </si>
  <si>
    <t>constraint</t>
  </si>
  <si>
    <t>male</t>
  </si>
  <si>
    <t>female</t>
  </si>
  <si>
    <t>Чоловік</t>
  </si>
  <si>
    <t>Жінка</t>
  </si>
  <si>
    <t>Ladyzhynska (Haisynskyi)</t>
  </si>
  <si>
    <t>Krasnopilska (Haisynskyi)</t>
  </si>
  <si>
    <t>Kalynivska (Khmilnytskyi)</t>
  </si>
  <si>
    <t>Ivanivska (Khmilnytskyi)</t>
  </si>
  <si>
    <t>Pishchanska (Tulchynskyi)</t>
  </si>
  <si>
    <t>Teplytska (Haisynskyi)</t>
  </si>
  <si>
    <t>Trostianetska (Haisynskyi)</t>
  </si>
  <si>
    <t>Chernivetska (Mohyliv-Podilskyi)</t>
  </si>
  <si>
    <t>Yampilska (Mohyliv-Podilskyi)</t>
  </si>
  <si>
    <t>Horokhivska (Lutskyi)</t>
  </si>
  <si>
    <t>Marianivska (Lutskyi)</t>
  </si>
  <si>
    <t>Pavlivska (Volodymyrskyi)</t>
  </si>
  <si>
    <t>Dubivska (Kovelskyi)</t>
  </si>
  <si>
    <t>Horodyshchenska (Lutskyi)</t>
  </si>
  <si>
    <t>Vyshnivska (Kovelskyi)</t>
  </si>
  <si>
    <t>Rivnenska (Kovelskyi)</t>
  </si>
  <si>
    <t>Kamianska (Kamianskyi)</t>
  </si>
  <si>
    <t>Kryvorizka (Kryvorizkyi)</t>
  </si>
  <si>
    <t>Pokrovska (Nikopolskyi)</t>
  </si>
  <si>
    <t>Ternivska (Pavlohradskyi)</t>
  </si>
  <si>
    <t>Vasylkivska (Synelnykivskyi)</t>
  </si>
  <si>
    <t>Obukhivska (Dniprovskyi)</t>
  </si>
  <si>
    <t>Slobozhanska (Dniprovskyi)</t>
  </si>
  <si>
    <t>Liubymivska (Dniprovskyi)</t>
  </si>
  <si>
    <t>Mykolaivska (Dniprovskyi)</t>
  </si>
  <si>
    <t>Novooleksandrivska (Dniprovskyi)</t>
  </si>
  <si>
    <t>Chernechchynska (Novomoskovskyi)</t>
  </si>
  <si>
    <t>Slovianska (Synelnykivskyi)</t>
  </si>
  <si>
    <t>Cherkaska (Novomoskovskyi)</t>
  </si>
  <si>
    <t>Pishchanska (Novomoskovskyi)</t>
  </si>
  <si>
    <t>Troitska (Pavlohradskyi)</t>
  </si>
  <si>
    <t>Petropavlivska (Synelnykivskyi)</t>
  </si>
  <si>
    <t>Mykolaivska (Synelnykivskyi)</t>
  </si>
  <si>
    <t>Ukrainska (Synelnykivskyi)</t>
  </si>
  <si>
    <t>Pokrovska (Synelnykivskyi)</t>
  </si>
  <si>
    <t>Velykomykhailivska (Synelnykivskyi)</t>
  </si>
  <si>
    <t>Vyshnivska (Kamianskyi)</t>
  </si>
  <si>
    <t>Novopokrovska (Dniprovskyi)</t>
  </si>
  <si>
    <t>Sofiivska (Kryvorizkyi)</t>
  </si>
  <si>
    <t>Kytaihorodska (Dniprovskyi)</t>
  </si>
  <si>
    <t>Shyrokivska (Kryvorizkyi)</t>
  </si>
  <si>
    <t>Donetska (Donetskyi)</t>
  </si>
  <si>
    <t>Bilozerska (Pokrovskyi)</t>
  </si>
  <si>
    <t>Khrestivska (Horlivskyi)</t>
  </si>
  <si>
    <t>Kostiantynivska (Kramatorskyi)</t>
  </si>
  <si>
    <t>Pokrovska (Pokrovskyi)</t>
  </si>
  <si>
    <t>Lymanska (Kramatorskyi)</t>
  </si>
  <si>
    <t>Makiivska (Donetskyi)</t>
  </si>
  <si>
    <t>Slovianska (Kramatorskyi)</t>
  </si>
  <si>
    <t>Oleksandrivska (Kramatorskyi)</t>
  </si>
  <si>
    <t>Myrnenska (Volnovaskyi)</t>
  </si>
  <si>
    <t>Kryvorizka (Pokrovskyi)</t>
  </si>
  <si>
    <t>Mykolaivska (Kramatorskyi)</t>
  </si>
  <si>
    <t>Cherkaska (Kramatorskyi)</t>
  </si>
  <si>
    <t>Andriivska (Kramatorskyi)</t>
  </si>
  <si>
    <t>Malynska (Korostenskyi)</t>
  </si>
  <si>
    <t>Semenivska (Berdychivskyi)</t>
  </si>
  <si>
    <t>Myropilska (Zhytomyrskyi)</t>
  </si>
  <si>
    <t>Berezivska (Zhytomyrskyi)</t>
  </si>
  <si>
    <t>Kornynska (Zhytomyrskyi)</t>
  </si>
  <si>
    <t>Horodotska (Zhytomyrskyi)</t>
  </si>
  <si>
    <t>Vilshanska (Zhytomyrskyi)</t>
  </si>
  <si>
    <t>Krasnopilska (Berdychivskyi)</t>
  </si>
  <si>
    <t>Vynohradivska (Berehivskyi)</t>
  </si>
  <si>
    <t>Dovzhanska (Khustskyi)</t>
  </si>
  <si>
    <t>Kamianska (Berehivskyi)</t>
  </si>
  <si>
    <t>Dubivska (Tiachivskyi)</t>
  </si>
  <si>
    <t>Solotvynska (Tiachivskyi)</t>
  </si>
  <si>
    <t>Andriivska (Berdianskyi)</t>
  </si>
  <si>
    <t>Vasylivska (Vasylivskyi)</t>
  </si>
  <si>
    <t>Chkalovska (Melitopolskyi)</t>
  </si>
  <si>
    <t>Mykhailivska (Zaporizkyi)</t>
  </si>
  <si>
    <t>Pavlivska (Zaporizkyi)</t>
  </si>
  <si>
    <t>Malynivska (Polohivskyi)</t>
  </si>
  <si>
    <t>Dolynska (Zaporizkyi)</t>
  </si>
  <si>
    <t>Novooleksandrivska (Zaporizkyi)</t>
  </si>
  <si>
    <t>Shyrokivska (Zaporizkyi)</t>
  </si>
  <si>
    <t>Blahovishchenska (Vasylivskyi)</t>
  </si>
  <si>
    <t>Myrnenska (Melitopolskyi)</t>
  </si>
  <si>
    <t>Kostiantynivska (Melitopolskyi)</t>
  </si>
  <si>
    <t>Semenivska (Melitopolskyi)</t>
  </si>
  <si>
    <t>Mykhailivska (Vasylivskyi)</t>
  </si>
  <si>
    <t>Novomykolaivska (Zaporizkyi)</t>
  </si>
  <si>
    <t>Tavriiska (Zaporizkyi)</t>
  </si>
  <si>
    <t>Voskresenska (Polohivskyi)</t>
  </si>
  <si>
    <t>Oleksandrivska (Melitopolskyi)</t>
  </si>
  <si>
    <t>Chernihivska (Berdianskyi)</t>
  </si>
  <si>
    <t>Ivano-Frankivska (Ivano-Frankivskyi)</t>
  </si>
  <si>
    <t>Solotvynska (Ivano-Frankivskyi)</t>
  </si>
  <si>
    <t>Dolynska (Kaluskyi)</t>
  </si>
  <si>
    <t>Yablunivska (Kosivskyi)</t>
  </si>
  <si>
    <t>Dubivska (Kaluskyi)</t>
  </si>
  <si>
    <t>Bilotserkivska (Bilotserkivskyi)</t>
  </si>
  <si>
    <t>Berezanska (Brovarskyi)</t>
  </si>
  <si>
    <t>Vasylkivska (Obukhivskyi)</t>
  </si>
  <si>
    <t>Obukhivska (Obukhivskyi)</t>
  </si>
  <si>
    <t>Hirska (Boryspilskyi)</t>
  </si>
  <si>
    <t>Zolochivska (Boryspilskyi)</t>
  </si>
  <si>
    <t>Kalynivska (Brovarskyi)</t>
  </si>
  <si>
    <t>Hrebinkivska (Bilotserkivskyi)</t>
  </si>
  <si>
    <t>Kalynivska (Fastivskyi)</t>
  </si>
  <si>
    <t>Petrivska (Vyshhorodskyi)</t>
  </si>
  <si>
    <t>Ivankivska (Vyshhorodskyi)</t>
  </si>
  <si>
    <t>Dmytrivska (Buchanskyi)</t>
  </si>
  <si>
    <t>Ukrainska (Obukhivskyi)</t>
  </si>
  <si>
    <t>Kozynska (Obukhivskyi)</t>
  </si>
  <si>
    <t>Oleksandriiska (Oleksandriiskyi)</t>
  </si>
  <si>
    <t>Znamianska (Kropyvnytskyi)</t>
  </si>
  <si>
    <t>Oleksandrivska (Kropyvnytskyi)</t>
  </si>
  <si>
    <t>Dolynska (Kropyvnytskyi)</t>
  </si>
  <si>
    <t>Dmytrivska (Kropyvnytskyi)</t>
  </si>
  <si>
    <t>Marianivska (Novoukrainskyi)</t>
  </si>
  <si>
    <t>Vilshanska (Holovanivskyi)</t>
  </si>
  <si>
    <t>Petrivska (Oleksandriiskyi)</t>
  </si>
  <si>
    <t>Blahovishchenska (Holovanivskyi)</t>
  </si>
  <si>
    <t>Dovzhanska (Dovzhanskyi)</t>
  </si>
  <si>
    <t>Hirska (Sievierodonetskyi)</t>
  </si>
  <si>
    <t>Shyrokivska (Shchastynskyi)</t>
  </si>
  <si>
    <t>Troitska (Svativskyi)</t>
  </si>
  <si>
    <t>Horodotska (Lvivskyi)</t>
  </si>
  <si>
    <t>Zolochivska (Zolochivskyi)</t>
  </si>
  <si>
    <t>Kulykivska (Lvivskyi)</t>
  </si>
  <si>
    <t>Mykolaivska (Stryiskyi)</t>
  </si>
  <si>
    <t>Trostianetska (Stryiskyi)</t>
  </si>
  <si>
    <t>Kozivska (Stryiskyi)</t>
  </si>
  <si>
    <t>Ivano-Frankivska (Yavorivskyi)</t>
  </si>
  <si>
    <t>Mykolaivska (Mykolaivskyi)</t>
  </si>
  <si>
    <t>Voznesenska (Voznesenskyi)</t>
  </si>
  <si>
    <t>Pervomaiska (Pervomaiskyi)</t>
  </si>
  <si>
    <t>Pryvilnenska (Bashtanskyi)</t>
  </si>
  <si>
    <t>Berezanska (Mykolaivskyi)</t>
  </si>
  <si>
    <t>Oleksandrivska (Voznesenskyi)</t>
  </si>
  <si>
    <t>Voskresenska (Mykolaivskyi)</t>
  </si>
  <si>
    <t>Pervomaiska (Mykolaivskyi)</t>
  </si>
  <si>
    <t>Shevchenkivska (Mykolaivskyi)</t>
  </si>
  <si>
    <t>Sofiivska (Bashtanskyi)</t>
  </si>
  <si>
    <t>Kostiantynivska (Mykolaivskyi)</t>
  </si>
  <si>
    <t>Chornomorska (Mykolaivskyi)</t>
  </si>
  <si>
    <t>Horokhivska (Bashtanskyi)</t>
  </si>
  <si>
    <t>Shyrokivska (Bashtanskyi)</t>
  </si>
  <si>
    <t>Berezivska (Berezivskyi)</t>
  </si>
  <si>
    <t>Znamianska (Berezivskyi)</t>
  </si>
  <si>
    <t>Ivanivska (Berezivskyi)</t>
  </si>
  <si>
    <t>Mykolaivska (Berezivskyi)</t>
  </si>
  <si>
    <t>Lymanska (Bilhorod-Dnistrovskyi)</t>
  </si>
  <si>
    <t>Petropavlivska (Bilhorod-Dnistrovskyi)</t>
  </si>
  <si>
    <t>Serhiivska (Bilhorod-Dnistrovskyi)</t>
  </si>
  <si>
    <t>Vasylivska (Bolhradskyi)</t>
  </si>
  <si>
    <t>Pavlivska (Bolhradskyi)</t>
  </si>
  <si>
    <t>Teplytska (Bolhradskyi)</t>
  </si>
  <si>
    <t>Biliaivska (Odeskyi)</t>
  </si>
  <si>
    <t>Chornomorska (Odeskyi)</t>
  </si>
  <si>
    <t>Dolynska (Podilskyi)</t>
  </si>
  <si>
    <t>Pishchanska (Podilskyi)</t>
  </si>
  <si>
    <t>Velykomykhailivska (Rozdilnianskyi)</t>
  </si>
  <si>
    <t>Lymanska (Rozdilnianskyi)</t>
  </si>
  <si>
    <t>Stepanivska (Rozdilnianskyi)</t>
  </si>
  <si>
    <t>Bilotserkivska (Myrhorodskyi)</t>
  </si>
  <si>
    <t>Serhiivska (Myrhorodskyi)</t>
  </si>
  <si>
    <t>Hrebinkivska (Lubenskyi)</t>
  </si>
  <si>
    <t>Zinkivska (Poltavskyi)</t>
  </si>
  <si>
    <t>Pishchanska (Kremenchutskyi)</t>
  </si>
  <si>
    <t>Zavodska (Myrhorodskyi)</t>
  </si>
  <si>
    <t>Mykhailivska (Poltavskyi)</t>
  </si>
  <si>
    <t>Kolomatska (Poltavskyi)</t>
  </si>
  <si>
    <t>Semenivska (Kremenchutskyi)</t>
  </si>
  <si>
    <t>Rivnenska (Rivnenskyi)</t>
  </si>
  <si>
    <t>Malynska (Rivnenskyi)</t>
  </si>
  <si>
    <t>Pryvilnenska (Dubenskyi)</t>
  </si>
  <si>
    <t>Horodotska (Rivnenskyi)</t>
  </si>
  <si>
    <t>Kornynska (Rivnenskyi)</t>
  </si>
  <si>
    <t>Oleksandriiska (Rivnenskyi)</t>
  </si>
  <si>
    <t>Berezivska (Sarnenskyi)</t>
  </si>
  <si>
    <t>Kozynska (Dubenskyi)</t>
  </si>
  <si>
    <t>Krupetska (Dubenskyi)</t>
  </si>
  <si>
    <t>Chernechchynska (Okhtyrskyi)</t>
  </si>
  <si>
    <t>Mykolaivska (Sumskyi)</t>
  </si>
  <si>
    <t>Berezivska (Shostkynskyi)</t>
  </si>
  <si>
    <t>Krasnopilska (Sumskyi)</t>
  </si>
  <si>
    <t>Myropilska (Sumskyi)</t>
  </si>
  <si>
    <t>Vilshanska (Romenskyi)</t>
  </si>
  <si>
    <t>Stepanivska (Sumskyi)</t>
  </si>
  <si>
    <t>Trostianetska (Okhtyrskyi)</t>
  </si>
  <si>
    <t>Yampilska (Shostkynskyi)</t>
  </si>
  <si>
    <t>Kozivska (Ternopilskyi)</t>
  </si>
  <si>
    <t>Ivanivska (Ternopilskyi)</t>
  </si>
  <si>
    <t>Zavodska (Chortkivskyi)</t>
  </si>
  <si>
    <t>Pervomaiska (Lozivskyi)</t>
  </si>
  <si>
    <t>Donetska (Iziumskyi)</t>
  </si>
  <si>
    <t>Slobozhanska (Chuhuivskyi)</t>
  </si>
  <si>
    <t>Zolochivska (Bohodukhivskyi)</t>
  </si>
  <si>
    <t>Kolomatska (Bohodukhivskyi)</t>
  </si>
  <si>
    <t>Petropavlivska (Kupianskyi)</t>
  </si>
  <si>
    <t>Biliaivska (Lozivskyi)</t>
  </si>
  <si>
    <t>Vysochanska (Kharkivskyi)</t>
  </si>
  <si>
    <t>Malynivska (Chuhuivskyi)</t>
  </si>
  <si>
    <t>Novopokrovska (Chuhuivskyi)</t>
  </si>
  <si>
    <t>Chkalovska (Chuhuivskyi)</t>
  </si>
  <si>
    <t>Shevchenkivska (Kupianskyi)</t>
  </si>
  <si>
    <t>Tavriiska (Kakhovskyi)</t>
  </si>
  <si>
    <t>Bilozerska (Khersonskyi)</t>
  </si>
  <si>
    <t>Chornobaivska (Khersonskyi)</t>
  </si>
  <si>
    <t>Kalynivska (Beryslavskyi)</t>
  </si>
  <si>
    <t>Kostiantynivska (Kakhovskyi)</t>
  </si>
  <si>
    <t>Ivanivska (Henicheskyi)</t>
  </si>
  <si>
    <t>Myrnenska (Skadovskyi)</t>
  </si>
  <si>
    <t>Liubymivska (Kakhovskyi)</t>
  </si>
  <si>
    <t>Novooleksandrivska (Beryslavskyi)</t>
  </si>
  <si>
    <t>Novomykolaivska (Skadovskyi)</t>
  </si>
  <si>
    <t>Vynohradivska (Khersonskyi)</t>
  </si>
  <si>
    <t>Khrestivska (Kakhovskyi)</t>
  </si>
  <si>
    <t>Yampilska (Shepetivskyi)</t>
  </si>
  <si>
    <t>Zinkivska (Khmelnytskyi)</t>
  </si>
  <si>
    <t>Horodotska (Khmelnytskyi)</t>
  </si>
  <si>
    <t>Kytaihorodska (Kamianets-Podilskyi)</t>
  </si>
  <si>
    <t>Krupetska (Shepetivskyi)</t>
  </si>
  <si>
    <t>Cherkaska (Cherkaskyi)</t>
  </si>
  <si>
    <t>Horodyshchenska (Cherkaskyi)</t>
  </si>
  <si>
    <t>Vilshanska (Zvenyhorodskyi)</t>
  </si>
  <si>
    <t>Shevchenkivska (Zvenyhorodskyi)</t>
  </si>
  <si>
    <t>Voznesenska (Zolotoniskyi)</t>
  </si>
  <si>
    <t>Pishchanska (Zolotoniskyi)</t>
  </si>
  <si>
    <t>Kamianska (Cherkaskyi)</t>
  </si>
  <si>
    <t>Mykhailivska (Cherkaskyi)</t>
  </si>
  <si>
    <t>Ivankivska (Umanskyi)</t>
  </si>
  <si>
    <t>Ternivska (Cherkaskyi)</t>
  </si>
  <si>
    <t>Ladyzhynska (Umanskyi)</t>
  </si>
  <si>
    <t>Chornobaivska (Zolotoniskyi)</t>
  </si>
  <si>
    <t>Chernivetska (Chernivetskyi)</t>
  </si>
  <si>
    <t>Kamianska (Chernivetskyi)</t>
  </si>
  <si>
    <t>Chernihivska (Chernihivskyi)</t>
  </si>
  <si>
    <t>Dmytrivska (Nizhynskyi)</t>
  </si>
  <si>
    <t>Vysochanska (Nizhynskyi)</t>
  </si>
  <si>
    <t>Kulykivska (Chernihivskyi)</t>
  </si>
  <si>
    <t>Talalaivska (Nizhynskyi)</t>
  </si>
  <si>
    <t>Makiivska (Nizhynskyi)</t>
  </si>
  <si>
    <t>Yablunivska (Prylutskyi)</t>
  </si>
  <si>
    <t>Semenivska (Novhorod-Siverskyi)</t>
  </si>
  <si>
    <t>Talalaivska (Prylutskyi)</t>
  </si>
  <si>
    <t>Ivanivska (Chernihivskyi)</t>
  </si>
  <si>
    <t>select_one district</t>
  </si>
  <si>
    <t>oblast=${oblast}</t>
  </si>
  <si>
    <t>district=${district}</t>
  </si>
  <si>
    <t>.&lt;date("2009-01-01")</t>
  </si>
  <si>
    <t>w2 minimal</t>
  </si>
  <si>
    <t>w2</t>
  </si>
  <si>
    <t>Код активності на яку ви хочете зареєструватись</t>
  </si>
  <si>
    <t>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</si>
</sst>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8"/>
      <color rgb="FF0D0D0D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0" fillId="3" borderId="0" xfId="0" applyFill="1"/>
    <xf numFmtId="49" fontId="9" fillId="3" borderId="0" xfId="0" applyNumberFormat="1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4" borderId="0" xfId="0" applyFill="1"/>
    <xf numFmtId="0" fontId="1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1" fillId="3" borderId="0" xfId="0" applyFont="1" applyFill="1"/>
  </cellXfs>
  <cellStyles count="1">
    <cellStyle name="Звичайний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workbookViewId="0">
      <selection activeCell="C21" sqref="C21"/>
    </sheetView>
  </sheetViews>
  <sheetFormatPr defaultRowHeight="14.4" x14ac:dyDescent="0.3"/>
  <cols>
    <col min="1" max="1" width="19.6640625" bestFit="1" customWidth="1"/>
    <col min="2" max="2" width="12.77734375" customWidth="1"/>
    <col min="3" max="3" width="45.44140625" bestFit="1" customWidth="1"/>
    <col min="4" max="4" width="7.77734375" bestFit="1" customWidth="1"/>
    <col min="5" max="5" width="7.5546875" bestFit="1" customWidth="1"/>
    <col min="6" max="6" width="25.88671875" bestFit="1" customWidth="1"/>
    <col min="7" max="7" width="10.109375" bestFit="1" customWidth="1"/>
    <col min="8" max="8" width="15.5546875" bestFit="1" customWidth="1"/>
    <col min="9" max="9" width="9.33203125" bestFit="1" customWidth="1"/>
    <col min="10" max="10" width="15.77734375" bestFit="1" customWidth="1"/>
    <col min="11" max="11" width="17.5546875" bestFit="1" customWidth="1"/>
  </cols>
  <sheetData>
    <row r="1" spans="1:11" x14ac:dyDescent="0.3">
      <c r="A1" s="1" t="s">
        <v>0</v>
      </c>
      <c r="B1" s="2" t="s">
        <v>1</v>
      </c>
      <c r="C1" s="1" t="s">
        <v>14</v>
      </c>
      <c r="D1" s="1" t="s">
        <v>2</v>
      </c>
      <c r="E1" s="1" t="s">
        <v>3</v>
      </c>
      <c r="F1" s="1" t="s">
        <v>2880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3">
      <c r="A2" s="3" t="s">
        <v>9</v>
      </c>
      <c r="B2" s="4" t="s">
        <v>9</v>
      </c>
      <c r="C2" s="3"/>
      <c r="D2" s="5"/>
      <c r="E2" s="6"/>
      <c r="F2" s="6"/>
      <c r="G2" s="7"/>
      <c r="H2" s="6"/>
      <c r="I2" s="6"/>
      <c r="J2" s="3"/>
      <c r="K2" s="3"/>
    </row>
    <row r="3" spans="1:11" x14ac:dyDescent="0.3">
      <c r="A3" s="3" t="s">
        <v>10</v>
      </c>
      <c r="B3" s="4" t="s">
        <v>10</v>
      </c>
      <c r="C3" s="3"/>
      <c r="D3" s="5"/>
      <c r="E3" s="6"/>
      <c r="F3" s="6"/>
      <c r="G3" s="7"/>
      <c r="H3" s="6"/>
      <c r="I3" s="6"/>
      <c r="J3" s="3"/>
      <c r="K3" s="3"/>
    </row>
    <row r="4" spans="1:11" x14ac:dyDescent="0.3">
      <c r="A4" s="3" t="s">
        <v>11</v>
      </c>
      <c r="B4" s="8" t="s">
        <v>12</v>
      </c>
      <c r="C4" s="9"/>
      <c r="D4" s="10"/>
      <c r="E4" s="11"/>
      <c r="F4" s="11"/>
      <c r="G4" s="12"/>
      <c r="H4" s="11"/>
      <c r="I4" s="11"/>
      <c r="J4" s="13"/>
      <c r="K4" s="3" t="s">
        <v>13</v>
      </c>
    </row>
    <row r="5" spans="1:11" s="16" customFormat="1" x14ac:dyDescent="0.3">
      <c r="A5" s="14" t="s">
        <v>15</v>
      </c>
      <c r="B5" s="17" t="s">
        <v>16</v>
      </c>
      <c r="C5" s="15" t="s">
        <v>17</v>
      </c>
    </row>
    <row r="6" spans="1:11" x14ac:dyDescent="0.3">
      <c r="A6" t="s">
        <v>20</v>
      </c>
      <c r="B6" s="18" t="s">
        <v>3132</v>
      </c>
      <c r="C6" t="s">
        <v>3131</v>
      </c>
      <c r="D6" s="18" t="s">
        <v>19</v>
      </c>
    </row>
    <row r="7" spans="1:11" x14ac:dyDescent="0.3">
      <c r="A7" t="s">
        <v>21</v>
      </c>
      <c r="B7" s="18" t="s">
        <v>22</v>
      </c>
      <c r="C7" t="s">
        <v>32</v>
      </c>
      <c r="D7" s="18" t="s">
        <v>19</v>
      </c>
      <c r="G7" t="s">
        <v>3129</v>
      </c>
    </row>
    <row r="8" spans="1:11" x14ac:dyDescent="0.3">
      <c r="A8" t="s">
        <v>3125</v>
      </c>
      <c r="B8" s="18" t="s">
        <v>1522</v>
      </c>
      <c r="C8" t="s">
        <v>34</v>
      </c>
      <c r="D8" s="18" t="s">
        <v>19</v>
      </c>
      <c r="G8" t="s">
        <v>3129</v>
      </c>
      <c r="H8" t="s">
        <v>3126</v>
      </c>
    </row>
    <row r="9" spans="1:11" x14ac:dyDescent="0.3">
      <c r="A9" t="s">
        <v>23</v>
      </c>
      <c r="B9" s="18" t="s">
        <v>24</v>
      </c>
      <c r="C9" t="s">
        <v>33</v>
      </c>
      <c r="D9" s="18" t="s">
        <v>19</v>
      </c>
      <c r="G9" t="s">
        <v>3129</v>
      </c>
      <c r="H9" t="s">
        <v>3127</v>
      </c>
    </row>
    <row r="10" spans="1:11" x14ac:dyDescent="0.3">
      <c r="A10" t="s">
        <v>20</v>
      </c>
      <c r="B10" s="18" t="s">
        <v>25</v>
      </c>
      <c r="C10" t="s">
        <v>35</v>
      </c>
      <c r="D10" s="18" t="s">
        <v>19</v>
      </c>
      <c r="G10" t="s">
        <v>3130</v>
      </c>
    </row>
    <row r="11" spans="1:11" x14ac:dyDescent="0.3">
      <c r="A11" t="s">
        <v>2874</v>
      </c>
      <c r="B11" s="18" t="s">
        <v>2871</v>
      </c>
      <c r="C11" t="s">
        <v>2872</v>
      </c>
      <c r="D11" s="18" t="s">
        <v>19</v>
      </c>
      <c r="G11" t="s">
        <v>3130</v>
      </c>
    </row>
    <row r="12" spans="1:11" x14ac:dyDescent="0.3">
      <c r="A12" t="s">
        <v>20</v>
      </c>
      <c r="B12" s="18" t="s">
        <v>26</v>
      </c>
      <c r="C12" t="s">
        <v>29</v>
      </c>
      <c r="D12" s="18" t="s">
        <v>19</v>
      </c>
      <c r="G12" t="s">
        <v>3130</v>
      </c>
    </row>
    <row r="13" spans="1:11" x14ac:dyDescent="0.3">
      <c r="A13" t="s">
        <v>20</v>
      </c>
      <c r="B13" s="18" t="s">
        <v>27</v>
      </c>
      <c r="C13" t="s">
        <v>30</v>
      </c>
      <c r="D13" s="18" t="s">
        <v>19</v>
      </c>
      <c r="G13" t="s">
        <v>3130</v>
      </c>
    </row>
    <row r="14" spans="1:11" x14ac:dyDescent="0.3">
      <c r="A14" t="s">
        <v>20</v>
      </c>
      <c r="B14" s="18" t="s">
        <v>28</v>
      </c>
      <c r="C14" t="s">
        <v>31</v>
      </c>
      <c r="D14" s="18" t="s">
        <v>19</v>
      </c>
      <c r="G14" t="s">
        <v>3130</v>
      </c>
    </row>
    <row r="15" spans="1:11" x14ac:dyDescent="0.3">
      <c r="A15" t="s">
        <v>18</v>
      </c>
      <c r="B15" s="18" t="s">
        <v>36</v>
      </c>
      <c r="C15" t="s">
        <v>37</v>
      </c>
      <c r="D15" s="18" t="s">
        <v>19</v>
      </c>
      <c r="F15" t="s">
        <v>3128</v>
      </c>
      <c r="G15" t="s">
        <v>3130</v>
      </c>
    </row>
    <row r="16" spans="1:11" x14ac:dyDescent="0.3">
      <c r="A16" t="s">
        <v>20</v>
      </c>
      <c r="B16" s="18" t="s">
        <v>2870</v>
      </c>
      <c r="C16" t="s">
        <v>2873</v>
      </c>
      <c r="D16" s="18" t="s">
        <v>19</v>
      </c>
    </row>
    <row r="17" spans="1:1" s="16" customFormat="1" x14ac:dyDescent="0.3">
      <c r="A17" s="23" t="s">
        <v>2879</v>
      </c>
    </row>
  </sheetData>
  <phoneticPr fontId="1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0BBFB-BDAB-49FD-9712-D3C02A1C931F}">
  <dimension ref="A1:E1629"/>
  <sheetViews>
    <sheetView tabSelected="1" topLeftCell="A1328" workbookViewId="0">
      <selection activeCell="E1351" sqref="E1351"/>
    </sheetView>
  </sheetViews>
  <sheetFormatPr defaultRowHeight="14.4" x14ac:dyDescent="0.3"/>
  <cols>
    <col min="1" max="1" width="10.109375" bestFit="1" customWidth="1"/>
    <col min="2" max="2" width="27" bestFit="1" customWidth="1"/>
    <col min="3" max="3" width="22.109375" bestFit="1" customWidth="1"/>
    <col min="4" max="4" width="14.77734375" bestFit="1" customWidth="1"/>
  </cols>
  <sheetData>
    <row r="1" spans="1:5" x14ac:dyDescent="0.3">
      <c r="A1" s="19" t="s">
        <v>1523</v>
      </c>
      <c r="B1" s="19" t="s">
        <v>1</v>
      </c>
      <c r="C1" s="19" t="s">
        <v>14</v>
      </c>
      <c r="D1" s="19" t="s">
        <v>22</v>
      </c>
      <c r="E1" s="19" t="s">
        <v>1522</v>
      </c>
    </row>
    <row r="3" spans="1:5" x14ac:dyDescent="0.3">
      <c r="A3" t="s">
        <v>2875</v>
      </c>
      <c r="B3" t="s">
        <v>19</v>
      </c>
      <c r="C3" t="s">
        <v>2877</v>
      </c>
    </row>
    <row r="4" spans="1:5" x14ac:dyDescent="0.3">
      <c r="A4" t="s">
        <v>2875</v>
      </c>
      <c r="B4" t="s">
        <v>2876</v>
      </c>
      <c r="C4" t="s">
        <v>2878</v>
      </c>
    </row>
    <row r="6" spans="1:5" x14ac:dyDescent="0.3">
      <c r="A6" t="s">
        <v>2871</v>
      </c>
      <c r="B6" t="s">
        <v>2881</v>
      </c>
      <c r="C6" t="s">
        <v>2883</v>
      </c>
    </row>
    <row r="7" spans="1:5" x14ac:dyDescent="0.3">
      <c r="A7" t="s">
        <v>2871</v>
      </c>
      <c r="B7" t="s">
        <v>2882</v>
      </c>
      <c r="C7" t="s">
        <v>2884</v>
      </c>
    </row>
    <row r="9" spans="1:5" x14ac:dyDescent="0.3">
      <c r="A9" t="s">
        <v>22</v>
      </c>
      <c r="B9" t="s">
        <v>1496</v>
      </c>
      <c r="C9" t="s">
        <v>38</v>
      </c>
    </row>
    <row r="10" spans="1:5" x14ac:dyDescent="0.3">
      <c r="A10" t="s">
        <v>22</v>
      </c>
      <c r="B10" t="s">
        <v>1497</v>
      </c>
      <c r="C10" t="s">
        <v>109</v>
      </c>
    </row>
    <row r="11" spans="1:5" x14ac:dyDescent="0.3">
      <c r="A11" t="s">
        <v>22</v>
      </c>
      <c r="B11" t="s">
        <v>1498</v>
      </c>
      <c r="C11" t="s">
        <v>168</v>
      </c>
    </row>
    <row r="12" spans="1:5" x14ac:dyDescent="0.3">
      <c r="A12" t="s">
        <v>22</v>
      </c>
      <c r="B12" t="s">
        <v>1499</v>
      </c>
      <c r="C12" t="s">
        <v>255</v>
      </c>
    </row>
    <row r="13" spans="1:5" x14ac:dyDescent="0.3">
      <c r="A13" t="s">
        <v>22</v>
      </c>
      <c r="B13" t="s">
        <v>1500</v>
      </c>
      <c r="C13" t="s">
        <v>324</v>
      </c>
    </row>
    <row r="14" spans="1:5" x14ac:dyDescent="0.3">
      <c r="A14" t="s">
        <v>22</v>
      </c>
      <c r="B14" t="s">
        <v>1501</v>
      </c>
      <c r="C14" t="s">
        <v>396</v>
      </c>
    </row>
    <row r="15" spans="1:5" x14ac:dyDescent="0.3">
      <c r="A15" t="s">
        <v>22</v>
      </c>
      <c r="B15" t="s">
        <v>1502</v>
      </c>
      <c r="C15" t="s">
        <v>463</v>
      </c>
    </row>
    <row r="16" spans="1:5" x14ac:dyDescent="0.3">
      <c r="A16" t="s">
        <v>22</v>
      </c>
      <c r="B16" t="s">
        <v>1503</v>
      </c>
      <c r="C16" t="s">
        <v>527</v>
      </c>
    </row>
    <row r="17" spans="1:3" x14ac:dyDescent="0.3">
      <c r="A17" t="s">
        <v>22</v>
      </c>
      <c r="B17" t="s">
        <v>1504</v>
      </c>
      <c r="C17" t="s">
        <v>594</v>
      </c>
    </row>
    <row r="18" spans="1:3" x14ac:dyDescent="0.3">
      <c r="A18" t="s">
        <v>22</v>
      </c>
      <c r="B18" t="s">
        <v>1505</v>
      </c>
      <c r="C18" t="s">
        <v>666</v>
      </c>
    </row>
    <row r="19" spans="1:3" x14ac:dyDescent="0.3">
      <c r="A19" t="s">
        <v>22</v>
      </c>
      <c r="B19" t="s">
        <v>1506</v>
      </c>
      <c r="C19" t="s">
        <v>711</v>
      </c>
    </row>
    <row r="20" spans="1:3" x14ac:dyDescent="0.3">
      <c r="A20" t="s">
        <v>22</v>
      </c>
      <c r="B20" t="s">
        <v>1507</v>
      </c>
      <c r="C20" t="s">
        <v>754</v>
      </c>
    </row>
    <row r="21" spans="1:3" x14ac:dyDescent="0.3">
      <c r="A21" t="s">
        <v>22</v>
      </c>
      <c r="B21" t="s">
        <v>1508</v>
      </c>
      <c r="C21" t="s">
        <v>199</v>
      </c>
    </row>
    <row r="22" spans="1:3" x14ac:dyDescent="0.3">
      <c r="A22" t="s">
        <v>22</v>
      </c>
      <c r="B22" t="s">
        <v>1509</v>
      </c>
      <c r="C22" t="s">
        <v>878</v>
      </c>
    </row>
    <row r="23" spans="1:3" x14ac:dyDescent="0.3">
      <c r="A23" t="s">
        <v>22</v>
      </c>
      <c r="B23" t="s">
        <v>1510</v>
      </c>
      <c r="C23" t="s">
        <v>959</v>
      </c>
    </row>
    <row r="24" spans="1:3" x14ac:dyDescent="0.3">
      <c r="A24" t="s">
        <v>22</v>
      </c>
      <c r="B24" t="s">
        <v>1511</v>
      </c>
      <c r="C24" t="s">
        <v>147</v>
      </c>
    </row>
    <row r="25" spans="1:3" x14ac:dyDescent="0.3">
      <c r="A25" t="s">
        <v>22</v>
      </c>
      <c r="B25" t="s">
        <v>1512</v>
      </c>
      <c r="C25" t="s">
        <v>1077</v>
      </c>
    </row>
    <row r="26" spans="1:3" x14ac:dyDescent="0.3">
      <c r="A26" t="s">
        <v>22</v>
      </c>
      <c r="B26" t="s">
        <v>1513</v>
      </c>
      <c r="C26" t="s">
        <v>1123</v>
      </c>
    </row>
    <row r="27" spans="1:3" x14ac:dyDescent="0.3">
      <c r="A27" t="s">
        <v>22</v>
      </c>
      <c r="B27" t="s">
        <v>1514</v>
      </c>
      <c r="C27" t="s">
        <v>1178</v>
      </c>
    </row>
    <row r="28" spans="1:3" x14ac:dyDescent="0.3">
      <c r="A28" t="s">
        <v>22</v>
      </c>
      <c r="B28" t="s">
        <v>1515</v>
      </c>
      <c r="C28" t="s">
        <v>1230</v>
      </c>
    </row>
    <row r="29" spans="1:3" x14ac:dyDescent="0.3">
      <c r="A29" t="s">
        <v>22</v>
      </c>
      <c r="B29" t="s">
        <v>1516</v>
      </c>
      <c r="C29" t="s">
        <v>1273</v>
      </c>
    </row>
    <row r="30" spans="1:3" x14ac:dyDescent="0.3">
      <c r="A30" t="s">
        <v>22</v>
      </c>
      <c r="B30" t="s">
        <v>1517</v>
      </c>
      <c r="C30" t="s">
        <v>219</v>
      </c>
    </row>
    <row r="31" spans="1:3" x14ac:dyDescent="0.3">
      <c r="A31" t="s">
        <v>22</v>
      </c>
      <c r="B31" t="s">
        <v>1518</v>
      </c>
      <c r="C31" t="s">
        <v>99</v>
      </c>
    </row>
    <row r="32" spans="1:3" x14ac:dyDescent="0.3">
      <c r="A32" t="s">
        <v>22</v>
      </c>
      <c r="B32" t="s">
        <v>1519</v>
      </c>
      <c r="C32" t="s">
        <v>526</v>
      </c>
    </row>
    <row r="33" spans="1:4" x14ac:dyDescent="0.3">
      <c r="A33" t="s">
        <v>22</v>
      </c>
      <c r="B33" t="s">
        <v>1520</v>
      </c>
      <c r="C33" t="s">
        <v>1521</v>
      </c>
    </row>
    <row r="36" spans="1:4" x14ac:dyDescent="0.3">
      <c r="A36" t="s">
        <v>1522</v>
      </c>
      <c r="B36" t="s">
        <v>1524</v>
      </c>
      <c r="C36" t="s">
        <v>39</v>
      </c>
      <c r="D36" t="s">
        <v>1496</v>
      </c>
    </row>
    <row r="37" spans="1:4" x14ac:dyDescent="0.3">
      <c r="A37" t="s">
        <v>1522</v>
      </c>
      <c r="B37" t="s">
        <v>1525</v>
      </c>
      <c r="C37" t="s">
        <v>41</v>
      </c>
      <c r="D37" t="s">
        <v>1496</v>
      </c>
    </row>
    <row r="38" spans="1:4" x14ac:dyDescent="0.3">
      <c r="A38" t="s">
        <v>1522</v>
      </c>
      <c r="B38" t="s">
        <v>1526</v>
      </c>
      <c r="C38" t="s">
        <v>43</v>
      </c>
      <c r="D38" t="s">
        <v>1496</v>
      </c>
    </row>
    <row r="39" spans="1:4" x14ac:dyDescent="0.3">
      <c r="A39" t="s">
        <v>1522</v>
      </c>
      <c r="B39" t="s">
        <v>1527</v>
      </c>
      <c r="C39" t="s">
        <v>45</v>
      </c>
      <c r="D39" t="s">
        <v>1496</v>
      </c>
    </row>
    <row r="40" spans="1:4" x14ac:dyDescent="0.3">
      <c r="A40" t="s">
        <v>1522</v>
      </c>
      <c r="B40" t="s">
        <v>1528</v>
      </c>
      <c r="C40" t="s">
        <v>47</v>
      </c>
      <c r="D40" t="s">
        <v>1496</v>
      </c>
    </row>
    <row r="41" spans="1:4" x14ac:dyDescent="0.3">
      <c r="A41" t="s">
        <v>1522</v>
      </c>
      <c r="B41" t="s">
        <v>1529</v>
      </c>
      <c r="C41" t="s">
        <v>71</v>
      </c>
      <c r="D41" t="s">
        <v>1496</v>
      </c>
    </row>
    <row r="42" spans="1:4" x14ac:dyDescent="0.3">
      <c r="A42" t="s">
        <v>1522</v>
      </c>
      <c r="B42" t="s">
        <v>1530</v>
      </c>
      <c r="C42" t="s">
        <v>108</v>
      </c>
      <c r="D42" t="s">
        <v>1497</v>
      </c>
    </row>
    <row r="43" spans="1:4" x14ac:dyDescent="0.3">
      <c r="A43" t="s">
        <v>1522</v>
      </c>
      <c r="B43" t="s">
        <v>1531</v>
      </c>
      <c r="C43" t="s">
        <v>111</v>
      </c>
      <c r="D43" t="s">
        <v>1497</v>
      </c>
    </row>
    <row r="44" spans="1:4" x14ac:dyDescent="0.3">
      <c r="A44" t="s">
        <v>1522</v>
      </c>
      <c r="B44" t="s">
        <v>1532</v>
      </c>
      <c r="C44" t="s">
        <v>113</v>
      </c>
      <c r="D44" t="s">
        <v>1497</v>
      </c>
    </row>
    <row r="45" spans="1:4" x14ac:dyDescent="0.3">
      <c r="A45" t="s">
        <v>1522</v>
      </c>
      <c r="B45" t="s">
        <v>1533</v>
      </c>
      <c r="C45" t="s">
        <v>126</v>
      </c>
      <c r="D45" t="s">
        <v>1497</v>
      </c>
    </row>
    <row r="46" spans="1:4" x14ac:dyDescent="0.3">
      <c r="A46" t="s">
        <v>1522</v>
      </c>
      <c r="B46" t="s">
        <v>1534</v>
      </c>
      <c r="C46" t="s">
        <v>167</v>
      </c>
      <c r="D46" t="s">
        <v>1498</v>
      </c>
    </row>
    <row r="47" spans="1:4" x14ac:dyDescent="0.3">
      <c r="A47" t="s">
        <v>1522</v>
      </c>
      <c r="B47" t="s">
        <v>1535</v>
      </c>
      <c r="C47" t="s">
        <v>170</v>
      </c>
      <c r="D47" t="s">
        <v>1498</v>
      </c>
    </row>
    <row r="48" spans="1:4" x14ac:dyDescent="0.3">
      <c r="A48" t="s">
        <v>1522</v>
      </c>
      <c r="B48" t="s">
        <v>1536</v>
      </c>
      <c r="C48" t="s">
        <v>174</v>
      </c>
      <c r="D48" t="s">
        <v>1498</v>
      </c>
    </row>
    <row r="49" spans="1:4" x14ac:dyDescent="0.3">
      <c r="A49" t="s">
        <v>1522</v>
      </c>
      <c r="B49" t="s">
        <v>1537</v>
      </c>
      <c r="C49" t="s">
        <v>176</v>
      </c>
      <c r="D49" t="s">
        <v>1498</v>
      </c>
    </row>
    <row r="50" spans="1:4" x14ac:dyDescent="0.3">
      <c r="A50" t="s">
        <v>1522</v>
      </c>
      <c r="B50" t="s">
        <v>1538</v>
      </c>
      <c r="C50" t="s">
        <v>179</v>
      </c>
      <c r="D50" t="s">
        <v>1498</v>
      </c>
    </row>
    <row r="51" spans="1:4" x14ac:dyDescent="0.3">
      <c r="A51" t="s">
        <v>1522</v>
      </c>
      <c r="B51" t="s">
        <v>1539</v>
      </c>
      <c r="C51" t="s">
        <v>182</v>
      </c>
      <c r="D51" t="s">
        <v>1498</v>
      </c>
    </row>
    <row r="52" spans="1:4" x14ac:dyDescent="0.3">
      <c r="A52" t="s">
        <v>1522</v>
      </c>
      <c r="B52" t="s">
        <v>1540</v>
      </c>
      <c r="C52" t="s">
        <v>184</v>
      </c>
      <c r="D52" t="s">
        <v>1498</v>
      </c>
    </row>
    <row r="53" spans="1:4" x14ac:dyDescent="0.3">
      <c r="A53" t="s">
        <v>1522</v>
      </c>
      <c r="B53" t="s">
        <v>1541</v>
      </c>
      <c r="C53" t="s">
        <v>256</v>
      </c>
      <c r="D53" t="s">
        <v>1499</v>
      </c>
    </row>
    <row r="54" spans="1:4" x14ac:dyDescent="0.3">
      <c r="A54" t="s">
        <v>1522</v>
      </c>
      <c r="B54" t="s">
        <v>1542</v>
      </c>
      <c r="C54" t="s">
        <v>258</v>
      </c>
      <c r="D54" t="s">
        <v>1499</v>
      </c>
    </row>
    <row r="55" spans="1:4" x14ac:dyDescent="0.3">
      <c r="A55" t="s">
        <v>1522</v>
      </c>
      <c r="B55" t="s">
        <v>1543</v>
      </c>
      <c r="C55" t="s">
        <v>260</v>
      </c>
      <c r="D55" t="s">
        <v>1499</v>
      </c>
    </row>
    <row r="56" spans="1:4" x14ac:dyDescent="0.3">
      <c r="A56" t="s">
        <v>1522</v>
      </c>
      <c r="B56" t="s">
        <v>1544</v>
      </c>
      <c r="C56" t="s">
        <v>262</v>
      </c>
      <c r="D56" t="s">
        <v>1499</v>
      </c>
    </row>
    <row r="57" spans="1:4" x14ac:dyDescent="0.3">
      <c r="A57" t="s">
        <v>1522</v>
      </c>
      <c r="B57" t="s">
        <v>1545</v>
      </c>
      <c r="C57" t="s">
        <v>269</v>
      </c>
      <c r="D57" t="s">
        <v>1499</v>
      </c>
    </row>
    <row r="58" spans="1:4" x14ac:dyDescent="0.3">
      <c r="A58" t="s">
        <v>1522</v>
      </c>
      <c r="B58" t="s">
        <v>1546</v>
      </c>
      <c r="C58" t="s">
        <v>271</v>
      </c>
      <c r="D58" t="s">
        <v>1499</v>
      </c>
    </row>
    <row r="59" spans="1:4" x14ac:dyDescent="0.3">
      <c r="A59" t="s">
        <v>1522</v>
      </c>
      <c r="B59" t="s">
        <v>1547</v>
      </c>
      <c r="C59" t="s">
        <v>276</v>
      </c>
      <c r="D59" t="s">
        <v>1499</v>
      </c>
    </row>
    <row r="60" spans="1:4" x14ac:dyDescent="0.3">
      <c r="A60" t="s">
        <v>1522</v>
      </c>
      <c r="B60" t="s">
        <v>1548</v>
      </c>
      <c r="C60" t="s">
        <v>289</v>
      </c>
      <c r="D60" t="s">
        <v>1499</v>
      </c>
    </row>
    <row r="61" spans="1:4" x14ac:dyDescent="0.3">
      <c r="A61" t="s">
        <v>1522</v>
      </c>
      <c r="B61" t="s">
        <v>1549</v>
      </c>
      <c r="C61" t="s">
        <v>325</v>
      </c>
      <c r="D61" t="s">
        <v>1500</v>
      </c>
    </row>
    <row r="62" spans="1:4" x14ac:dyDescent="0.3">
      <c r="A62" t="s">
        <v>1522</v>
      </c>
      <c r="B62" t="s">
        <v>1550</v>
      </c>
      <c r="C62" t="s">
        <v>327</v>
      </c>
      <c r="D62" t="s">
        <v>1500</v>
      </c>
    </row>
    <row r="63" spans="1:4" x14ac:dyDescent="0.3">
      <c r="A63" t="s">
        <v>1522</v>
      </c>
      <c r="B63" t="s">
        <v>1551</v>
      </c>
      <c r="C63" t="s">
        <v>329</v>
      </c>
      <c r="D63" t="s">
        <v>1500</v>
      </c>
    </row>
    <row r="64" spans="1:4" x14ac:dyDescent="0.3">
      <c r="A64" t="s">
        <v>1522</v>
      </c>
      <c r="B64" t="s">
        <v>1552</v>
      </c>
      <c r="C64" t="s">
        <v>332</v>
      </c>
      <c r="D64" t="s">
        <v>1500</v>
      </c>
    </row>
    <row r="65" spans="1:4" x14ac:dyDescent="0.3">
      <c r="A65" t="s">
        <v>1522</v>
      </c>
      <c r="B65" t="s">
        <v>1553</v>
      </c>
      <c r="C65" t="s">
        <v>337</v>
      </c>
      <c r="D65" t="s">
        <v>1500</v>
      </c>
    </row>
    <row r="66" spans="1:4" x14ac:dyDescent="0.3">
      <c r="A66" t="s">
        <v>1522</v>
      </c>
      <c r="B66" t="s">
        <v>1554</v>
      </c>
      <c r="C66" t="s">
        <v>395</v>
      </c>
      <c r="D66" t="s">
        <v>1501</v>
      </c>
    </row>
    <row r="67" spans="1:4" x14ac:dyDescent="0.3">
      <c r="A67" t="s">
        <v>1522</v>
      </c>
      <c r="B67" t="s">
        <v>1555</v>
      </c>
      <c r="C67" t="s">
        <v>398</v>
      </c>
      <c r="D67" t="s">
        <v>1501</v>
      </c>
    </row>
    <row r="68" spans="1:4" x14ac:dyDescent="0.3">
      <c r="A68" t="s">
        <v>1522</v>
      </c>
      <c r="B68" t="s">
        <v>1556</v>
      </c>
      <c r="C68" t="s">
        <v>400</v>
      </c>
      <c r="D68" t="s">
        <v>1501</v>
      </c>
    </row>
    <row r="69" spans="1:4" x14ac:dyDescent="0.3">
      <c r="A69" t="s">
        <v>1522</v>
      </c>
      <c r="B69" t="s">
        <v>1557</v>
      </c>
      <c r="C69" t="s">
        <v>402</v>
      </c>
      <c r="D69" t="s">
        <v>1501</v>
      </c>
    </row>
    <row r="70" spans="1:4" x14ac:dyDescent="0.3">
      <c r="A70" t="s">
        <v>1522</v>
      </c>
      <c r="B70" t="s">
        <v>1558</v>
      </c>
      <c r="C70" t="s">
        <v>436</v>
      </c>
      <c r="D70" t="s">
        <v>1501</v>
      </c>
    </row>
    <row r="71" spans="1:4" x14ac:dyDescent="0.3">
      <c r="A71" t="s">
        <v>1522</v>
      </c>
      <c r="B71" t="s">
        <v>1559</v>
      </c>
      <c r="C71" t="s">
        <v>445</v>
      </c>
      <c r="D71" t="s">
        <v>1501</v>
      </c>
    </row>
    <row r="72" spans="1:4" x14ac:dyDescent="0.3">
      <c r="A72" t="s">
        <v>1522</v>
      </c>
      <c r="B72" t="s">
        <v>1560</v>
      </c>
      <c r="C72" t="s">
        <v>464</v>
      </c>
      <c r="D72" t="s">
        <v>1502</v>
      </c>
    </row>
    <row r="73" spans="1:4" x14ac:dyDescent="0.3">
      <c r="A73" t="s">
        <v>1522</v>
      </c>
      <c r="B73" t="s">
        <v>1561</v>
      </c>
      <c r="C73" t="s">
        <v>466</v>
      </c>
      <c r="D73" t="s">
        <v>1502</v>
      </c>
    </row>
    <row r="74" spans="1:4" x14ac:dyDescent="0.3">
      <c r="A74" t="s">
        <v>1522</v>
      </c>
      <c r="B74" t="s">
        <v>1562</v>
      </c>
      <c r="C74" t="s">
        <v>468</v>
      </c>
      <c r="D74" t="s">
        <v>1502</v>
      </c>
    </row>
    <row r="75" spans="1:4" x14ac:dyDescent="0.3">
      <c r="A75" t="s">
        <v>1522</v>
      </c>
      <c r="B75" t="s">
        <v>1563</v>
      </c>
      <c r="C75" t="s">
        <v>470</v>
      </c>
      <c r="D75" t="s">
        <v>1502</v>
      </c>
    </row>
    <row r="76" spans="1:4" x14ac:dyDescent="0.3">
      <c r="A76" t="s">
        <v>1522</v>
      </c>
      <c r="B76" t="s">
        <v>1564</v>
      </c>
      <c r="C76" t="s">
        <v>472</v>
      </c>
      <c r="D76" t="s">
        <v>1502</v>
      </c>
    </row>
    <row r="77" spans="1:4" x14ac:dyDescent="0.3">
      <c r="A77" t="s">
        <v>1522</v>
      </c>
      <c r="B77" t="s">
        <v>1565</v>
      </c>
      <c r="C77" t="s">
        <v>528</v>
      </c>
      <c r="D77" t="s">
        <v>1503</v>
      </c>
    </row>
    <row r="78" spans="1:4" x14ac:dyDescent="0.3">
      <c r="A78" t="s">
        <v>1522</v>
      </c>
      <c r="B78" t="s">
        <v>1566</v>
      </c>
      <c r="C78" t="s">
        <v>530</v>
      </c>
      <c r="D78" t="s">
        <v>1503</v>
      </c>
    </row>
    <row r="79" spans="1:4" x14ac:dyDescent="0.3">
      <c r="A79" t="s">
        <v>1522</v>
      </c>
      <c r="B79" t="s">
        <v>1567</v>
      </c>
      <c r="C79" t="s">
        <v>534</v>
      </c>
      <c r="D79" t="s">
        <v>1503</v>
      </c>
    </row>
    <row r="80" spans="1:4" x14ac:dyDescent="0.3">
      <c r="A80" t="s">
        <v>1522</v>
      </c>
      <c r="B80" t="s">
        <v>1568</v>
      </c>
      <c r="C80" t="s">
        <v>536</v>
      </c>
      <c r="D80" t="s">
        <v>1503</v>
      </c>
    </row>
    <row r="81" spans="1:4" x14ac:dyDescent="0.3">
      <c r="A81" t="s">
        <v>1522</v>
      </c>
      <c r="B81" t="s">
        <v>1569</v>
      </c>
      <c r="C81" t="s">
        <v>543</v>
      </c>
      <c r="D81" t="s">
        <v>1503</v>
      </c>
    </row>
    <row r="82" spans="1:4" x14ac:dyDescent="0.3">
      <c r="A82" t="s">
        <v>1522</v>
      </c>
      <c r="B82" t="s">
        <v>1570</v>
      </c>
      <c r="C82" t="s">
        <v>565</v>
      </c>
      <c r="D82" t="s">
        <v>1503</v>
      </c>
    </row>
    <row r="83" spans="1:4" x14ac:dyDescent="0.3">
      <c r="A83" t="s">
        <v>1522</v>
      </c>
      <c r="B83" t="s">
        <v>1571</v>
      </c>
      <c r="C83" t="s">
        <v>593</v>
      </c>
      <c r="D83" t="s">
        <v>1504</v>
      </c>
    </row>
    <row r="84" spans="1:4" x14ac:dyDescent="0.3">
      <c r="A84" t="s">
        <v>1522</v>
      </c>
      <c r="B84" t="s">
        <v>1572</v>
      </c>
      <c r="C84" t="s">
        <v>596</v>
      </c>
      <c r="D84" t="s">
        <v>1504</v>
      </c>
    </row>
    <row r="85" spans="1:4" x14ac:dyDescent="0.3">
      <c r="A85" t="s">
        <v>1522</v>
      </c>
      <c r="B85" t="s">
        <v>1573</v>
      </c>
      <c r="C85" t="s">
        <v>598</v>
      </c>
      <c r="D85" t="s">
        <v>1504</v>
      </c>
    </row>
    <row r="86" spans="1:4" x14ac:dyDescent="0.3">
      <c r="A86" t="s">
        <v>1522</v>
      </c>
      <c r="B86" t="s">
        <v>1574</v>
      </c>
      <c r="C86" t="s">
        <v>600</v>
      </c>
      <c r="D86" t="s">
        <v>1504</v>
      </c>
    </row>
    <row r="87" spans="1:4" x14ac:dyDescent="0.3">
      <c r="A87" t="s">
        <v>1522</v>
      </c>
      <c r="B87" t="s">
        <v>1575</v>
      </c>
      <c r="C87" t="s">
        <v>602</v>
      </c>
      <c r="D87" t="s">
        <v>1504</v>
      </c>
    </row>
    <row r="88" spans="1:4" x14ac:dyDescent="0.3">
      <c r="A88" t="s">
        <v>1522</v>
      </c>
      <c r="B88" t="s">
        <v>1576</v>
      </c>
      <c r="C88" t="s">
        <v>608</v>
      </c>
      <c r="D88" t="s">
        <v>1504</v>
      </c>
    </row>
    <row r="89" spans="1:4" x14ac:dyDescent="0.3">
      <c r="A89" t="s">
        <v>1522</v>
      </c>
      <c r="B89" t="s">
        <v>1577</v>
      </c>
      <c r="C89" t="s">
        <v>611</v>
      </c>
      <c r="D89" t="s">
        <v>1504</v>
      </c>
    </row>
    <row r="90" spans="1:4" x14ac:dyDescent="0.3">
      <c r="A90" t="s">
        <v>1522</v>
      </c>
      <c r="B90" t="s">
        <v>1578</v>
      </c>
      <c r="C90" t="s">
        <v>665</v>
      </c>
      <c r="D90" t="s">
        <v>1505</v>
      </c>
    </row>
    <row r="91" spans="1:4" x14ac:dyDescent="0.3">
      <c r="A91" t="s">
        <v>1522</v>
      </c>
      <c r="B91" t="s">
        <v>1579</v>
      </c>
      <c r="C91" t="s">
        <v>668</v>
      </c>
      <c r="D91" t="s">
        <v>1505</v>
      </c>
    </row>
    <row r="92" spans="1:4" x14ac:dyDescent="0.3">
      <c r="A92" t="s">
        <v>1522</v>
      </c>
      <c r="B92" t="s">
        <v>1580</v>
      </c>
      <c r="C92" t="s">
        <v>678</v>
      </c>
      <c r="D92" t="s">
        <v>1505</v>
      </c>
    </row>
    <row r="93" spans="1:4" x14ac:dyDescent="0.3">
      <c r="A93" t="s">
        <v>1522</v>
      </c>
      <c r="B93" t="s">
        <v>1581</v>
      </c>
      <c r="C93" t="s">
        <v>684</v>
      </c>
      <c r="D93" t="s">
        <v>1505</v>
      </c>
    </row>
    <row r="94" spans="1:4" x14ac:dyDescent="0.3">
      <c r="A94" t="s">
        <v>1522</v>
      </c>
      <c r="B94" t="s">
        <v>1582</v>
      </c>
      <c r="C94" t="s">
        <v>712</v>
      </c>
      <c r="D94" t="s">
        <v>1506</v>
      </c>
    </row>
    <row r="95" spans="1:4" x14ac:dyDescent="0.3">
      <c r="A95" t="s">
        <v>1522</v>
      </c>
      <c r="B95" t="s">
        <v>1583</v>
      </c>
      <c r="C95" t="s">
        <v>714</v>
      </c>
      <c r="D95" t="s">
        <v>1506</v>
      </c>
    </row>
    <row r="96" spans="1:4" x14ac:dyDescent="0.3">
      <c r="A96" t="s">
        <v>1522</v>
      </c>
      <c r="B96" t="s">
        <v>1584</v>
      </c>
      <c r="C96" t="s">
        <v>716</v>
      </c>
      <c r="D96" t="s">
        <v>1506</v>
      </c>
    </row>
    <row r="97" spans="1:4" x14ac:dyDescent="0.3">
      <c r="A97" t="s">
        <v>1522</v>
      </c>
      <c r="B97" t="s">
        <v>1585</v>
      </c>
      <c r="C97" t="s">
        <v>719</v>
      </c>
      <c r="D97" t="s">
        <v>1506</v>
      </c>
    </row>
    <row r="98" spans="1:4" x14ac:dyDescent="0.3">
      <c r="A98" t="s">
        <v>1522</v>
      </c>
      <c r="B98" t="s">
        <v>1586</v>
      </c>
      <c r="C98" t="s">
        <v>722</v>
      </c>
      <c r="D98" t="s">
        <v>1506</v>
      </c>
    </row>
    <row r="99" spans="1:4" x14ac:dyDescent="0.3">
      <c r="A99" t="s">
        <v>1522</v>
      </c>
      <c r="B99" t="s">
        <v>1587</v>
      </c>
      <c r="C99" t="s">
        <v>728</v>
      </c>
      <c r="D99" t="s">
        <v>1506</v>
      </c>
    </row>
    <row r="100" spans="1:4" x14ac:dyDescent="0.3">
      <c r="A100" t="s">
        <v>1522</v>
      </c>
      <c r="B100" t="s">
        <v>1588</v>
      </c>
      <c r="C100" t="s">
        <v>730</v>
      </c>
      <c r="D100" t="s">
        <v>1506</v>
      </c>
    </row>
    <row r="101" spans="1:4" x14ac:dyDescent="0.3">
      <c r="A101" t="s">
        <v>1522</v>
      </c>
      <c r="B101" t="s">
        <v>1589</v>
      </c>
      <c r="C101" t="s">
        <v>738</v>
      </c>
      <c r="D101" t="s">
        <v>1506</v>
      </c>
    </row>
    <row r="102" spans="1:4" x14ac:dyDescent="0.3">
      <c r="A102" t="s">
        <v>1522</v>
      </c>
      <c r="B102" t="s">
        <v>1590</v>
      </c>
      <c r="C102" t="s">
        <v>755</v>
      </c>
      <c r="D102" t="s">
        <v>1507</v>
      </c>
    </row>
    <row r="103" spans="1:4" x14ac:dyDescent="0.3">
      <c r="A103" t="s">
        <v>1522</v>
      </c>
      <c r="B103" t="s">
        <v>1591</v>
      </c>
      <c r="C103" t="s">
        <v>757</v>
      </c>
      <c r="D103" t="s">
        <v>1507</v>
      </c>
    </row>
    <row r="104" spans="1:4" x14ac:dyDescent="0.3">
      <c r="A104" t="s">
        <v>1522</v>
      </c>
      <c r="B104" t="s">
        <v>1592</v>
      </c>
      <c r="C104" t="s">
        <v>761</v>
      </c>
      <c r="D104" t="s">
        <v>1507</v>
      </c>
    </row>
    <row r="105" spans="1:4" x14ac:dyDescent="0.3">
      <c r="A105" t="s">
        <v>1522</v>
      </c>
      <c r="B105" t="s">
        <v>1593</v>
      </c>
      <c r="C105" t="s">
        <v>764</v>
      </c>
      <c r="D105" t="s">
        <v>1507</v>
      </c>
    </row>
    <row r="106" spans="1:4" x14ac:dyDescent="0.3">
      <c r="A106" t="s">
        <v>1522</v>
      </c>
      <c r="B106" t="s">
        <v>1594</v>
      </c>
      <c r="C106" t="s">
        <v>768</v>
      </c>
      <c r="D106" t="s">
        <v>1507</v>
      </c>
    </row>
    <row r="107" spans="1:4" x14ac:dyDescent="0.3">
      <c r="A107" t="s">
        <v>1522</v>
      </c>
      <c r="B107" t="s">
        <v>1595</v>
      </c>
      <c r="C107" t="s">
        <v>770</v>
      </c>
      <c r="D107" t="s">
        <v>1507</v>
      </c>
    </row>
    <row r="108" spans="1:4" x14ac:dyDescent="0.3">
      <c r="A108" t="s">
        <v>1522</v>
      </c>
      <c r="B108" t="s">
        <v>1596</v>
      </c>
      <c r="C108" t="s">
        <v>789</v>
      </c>
      <c r="D108" t="s">
        <v>1507</v>
      </c>
    </row>
    <row r="109" spans="1:4" x14ac:dyDescent="0.3">
      <c r="A109" t="s">
        <v>1522</v>
      </c>
      <c r="B109" t="s">
        <v>1597</v>
      </c>
      <c r="C109" t="s">
        <v>829</v>
      </c>
      <c r="D109" t="s">
        <v>1508</v>
      </c>
    </row>
    <row r="110" spans="1:4" x14ac:dyDescent="0.3">
      <c r="A110" t="s">
        <v>1522</v>
      </c>
      <c r="B110" t="s">
        <v>1598</v>
      </c>
      <c r="C110" t="s">
        <v>831</v>
      </c>
      <c r="D110" t="s">
        <v>1508</v>
      </c>
    </row>
    <row r="111" spans="1:4" x14ac:dyDescent="0.3">
      <c r="A111" t="s">
        <v>1522</v>
      </c>
      <c r="B111" t="s">
        <v>1599</v>
      </c>
      <c r="C111" t="s">
        <v>834</v>
      </c>
      <c r="D111" t="s">
        <v>1508</v>
      </c>
    </row>
    <row r="112" spans="1:4" x14ac:dyDescent="0.3">
      <c r="A112" t="s">
        <v>1522</v>
      </c>
      <c r="B112" t="s">
        <v>1600</v>
      </c>
      <c r="C112" t="s">
        <v>839</v>
      </c>
      <c r="D112" t="s">
        <v>1508</v>
      </c>
    </row>
    <row r="113" spans="1:4" x14ac:dyDescent="0.3">
      <c r="A113" t="s">
        <v>1522</v>
      </c>
      <c r="B113" t="s">
        <v>1601</v>
      </c>
      <c r="C113" t="s">
        <v>877</v>
      </c>
      <c r="D113" t="s">
        <v>1509</v>
      </c>
    </row>
    <row r="114" spans="1:4" x14ac:dyDescent="0.3">
      <c r="A114" t="s">
        <v>1522</v>
      </c>
      <c r="B114" t="s">
        <v>1602</v>
      </c>
      <c r="C114" t="s">
        <v>891</v>
      </c>
      <c r="D114" t="s">
        <v>1509</v>
      </c>
    </row>
    <row r="115" spans="1:4" x14ac:dyDescent="0.3">
      <c r="A115" t="s">
        <v>1522</v>
      </c>
      <c r="B115" t="s">
        <v>1603</v>
      </c>
      <c r="C115" t="s">
        <v>906</v>
      </c>
      <c r="D115" t="s">
        <v>1509</v>
      </c>
    </row>
    <row r="116" spans="1:4" x14ac:dyDescent="0.3">
      <c r="A116" t="s">
        <v>1522</v>
      </c>
      <c r="B116" t="s">
        <v>1604</v>
      </c>
      <c r="C116" t="s">
        <v>914</v>
      </c>
      <c r="D116" t="s">
        <v>1509</v>
      </c>
    </row>
    <row r="117" spans="1:4" x14ac:dyDescent="0.3">
      <c r="A117" t="s">
        <v>1522</v>
      </c>
      <c r="B117" t="s">
        <v>1605</v>
      </c>
      <c r="C117" t="s">
        <v>921</v>
      </c>
      <c r="D117" t="s">
        <v>1509</v>
      </c>
    </row>
    <row r="118" spans="1:4" x14ac:dyDescent="0.3">
      <c r="A118" t="s">
        <v>1522</v>
      </c>
      <c r="B118" t="s">
        <v>1606</v>
      </c>
      <c r="C118" t="s">
        <v>941</v>
      </c>
      <c r="D118" t="s">
        <v>1509</v>
      </c>
    </row>
    <row r="119" spans="1:4" x14ac:dyDescent="0.3">
      <c r="A119" t="s">
        <v>1522</v>
      </c>
      <c r="B119" t="s">
        <v>1607</v>
      </c>
      <c r="C119" t="s">
        <v>951</v>
      </c>
      <c r="D119" t="s">
        <v>1509</v>
      </c>
    </row>
    <row r="120" spans="1:4" x14ac:dyDescent="0.3">
      <c r="A120" t="s">
        <v>1522</v>
      </c>
      <c r="B120" t="s">
        <v>1608</v>
      </c>
      <c r="C120" t="s">
        <v>960</v>
      </c>
      <c r="D120" t="s">
        <v>1510</v>
      </c>
    </row>
    <row r="121" spans="1:4" x14ac:dyDescent="0.3">
      <c r="A121" t="s">
        <v>1522</v>
      </c>
      <c r="B121" t="s">
        <v>1609</v>
      </c>
      <c r="C121" t="s">
        <v>962</v>
      </c>
      <c r="D121" t="s">
        <v>1510</v>
      </c>
    </row>
    <row r="122" spans="1:4" x14ac:dyDescent="0.3">
      <c r="A122" t="s">
        <v>1522</v>
      </c>
      <c r="B122" t="s">
        <v>1610</v>
      </c>
      <c r="C122" t="s">
        <v>964</v>
      </c>
      <c r="D122" t="s">
        <v>1510</v>
      </c>
    </row>
    <row r="123" spans="1:4" x14ac:dyDescent="0.3">
      <c r="A123" t="s">
        <v>1522</v>
      </c>
      <c r="B123" t="s">
        <v>1611</v>
      </c>
      <c r="C123" t="s">
        <v>967</v>
      </c>
      <c r="D123" t="s">
        <v>1510</v>
      </c>
    </row>
    <row r="124" spans="1:4" x14ac:dyDescent="0.3">
      <c r="A124" t="s">
        <v>1522</v>
      </c>
      <c r="B124" t="s">
        <v>1612</v>
      </c>
      <c r="C124" t="s">
        <v>1017</v>
      </c>
      <c r="D124" t="s">
        <v>1511</v>
      </c>
    </row>
    <row r="125" spans="1:4" x14ac:dyDescent="0.3">
      <c r="A125" t="s">
        <v>1522</v>
      </c>
      <c r="B125" t="s">
        <v>1613</v>
      </c>
      <c r="C125" t="s">
        <v>1019</v>
      </c>
      <c r="D125" t="s">
        <v>1511</v>
      </c>
    </row>
    <row r="126" spans="1:4" x14ac:dyDescent="0.3">
      <c r="A126" t="s">
        <v>1522</v>
      </c>
      <c r="B126" t="s">
        <v>1614</v>
      </c>
      <c r="C126" t="s">
        <v>1021</v>
      </c>
      <c r="D126" t="s">
        <v>1511</v>
      </c>
    </row>
    <row r="127" spans="1:4" x14ac:dyDescent="0.3">
      <c r="A127" t="s">
        <v>1522</v>
      </c>
      <c r="B127" t="s">
        <v>1615</v>
      </c>
      <c r="C127" t="s">
        <v>1043</v>
      </c>
      <c r="D127" t="s">
        <v>1511</v>
      </c>
    </row>
    <row r="128" spans="1:4" x14ac:dyDescent="0.3">
      <c r="A128" t="s">
        <v>1522</v>
      </c>
      <c r="B128" t="s">
        <v>1616</v>
      </c>
      <c r="C128" t="s">
        <v>1078</v>
      </c>
      <c r="D128" t="s">
        <v>1512</v>
      </c>
    </row>
    <row r="129" spans="1:4" x14ac:dyDescent="0.3">
      <c r="A129" t="s">
        <v>1522</v>
      </c>
      <c r="B129" t="s">
        <v>1617</v>
      </c>
      <c r="C129" t="s">
        <v>1080</v>
      </c>
      <c r="D129" t="s">
        <v>1512</v>
      </c>
    </row>
    <row r="130" spans="1:4" x14ac:dyDescent="0.3">
      <c r="A130" t="s">
        <v>1522</v>
      </c>
      <c r="B130" t="s">
        <v>1618</v>
      </c>
      <c r="C130" t="s">
        <v>1082</v>
      </c>
      <c r="D130" t="s">
        <v>1512</v>
      </c>
    </row>
    <row r="131" spans="1:4" x14ac:dyDescent="0.3">
      <c r="A131" t="s">
        <v>1522</v>
      </c>
      <c r="B131" t="s">
        <v>1619</v>
      </c>
      <c r="C131" t="s">
        <v>1084</v>
      </c>
      <c r="D131" t="s">
        <v>1512</v>
      </c>
    </row>
    <row r="132" spans="1:4" x14ac:dyDescent="0.3">
      <c r="A132" t="s">
        <v>1522</v>
      </c>
      <c r="B132" t="s">
        <v>1620</v>
      </c>
      <c r="C132" t="s">
        <v>1087</v>
      </c>
      <c r="D132" t="s">
        <v>1512</v>
      </c>
    </row>
    <row r="133" spans="1:4" x14ac:dyDescent="0.3">
      <c r="A133" t="s">
        <v>1522</v>
      </c>
      <c r="B133" t="s">
        <v>1621</v>
      </c>
      <c r="C133" t="s">
        <v>1124</v>
      </c>
      <c r="D133" t="s">
        <v>1513</v>
      </c>
    </row>
    <row r="134" spans="1:4" x14ac:dyDescent="0.3">
      <c r="A134" t="s">
        <v>1522</v>
      </c>
      <c r="B134" t="s">
        <v>1622</v>
      </c>
      <c r="C134" t="s">
        <v>1126</v>
      </c>
      <c r="D134" t="s">
        <v>1513</v>
      </c>
    </row>
    <row r="135" spans="1:4" x14ac:dyDescent="0.3">
      <c r="A135" t="s">
        <v>1522</v>
      </c>
      <c r="B135" t="s">
        <v>1623</v>
      </c>
      <c r="C135" t="s">
        <v>1129</v>
      </c>
      <c r="D135" t="s">
        <v>1513</v>
      </c>
    </row>
    <row r="136" spans="1:4" x14ac:dyDescent="0.3">
      <c r="A136" t="s">
        <v>1522</v>
      </c>
      <c r="B136" t="s">
        <v>1624</v>
      </c>
      <c r="C136" t="s">
        <v>1179</v>
      </c>
      <c r="D136" t="s">
        <v>1514</v>
      </c>
    </row>
    <row r="137" spans="1:4" x14ac:dyDescent="0.3">
      <c r="A137" t="s">
        <v>1522</v>
      </c>
      <c r="B137" t="s">
        <v>1625</v>
      </c>
      <c r="C137" t="s">
        <v>1181</v>
      </c>
      <c r="D137" t="s">
        <v>1514</v>
      </c>
    </row>
    <row r="138" spans="1:4" x14ac:dyDescent="0.3">
      <c r="A138" t="s">
        <v>1522</v>
      </c>
      <c r="B138" t="s">
        <v>1626</v>
      </c>
      <c r="C138" t="s">
        <v>1183</v>
      </c>
      <c r="D138" t="s">
        <v>1514</v>
      </c>
    </row>
    <row r="139" spans="1:4" x14ac:dyDescent="0.3">
      <c r="A139" t="s">
        <v>1522</v>
      </c>
      <c r="B139" t="s">
        <v>1627</v>
      </c>
      <c r="C139" t="s">
        <v>1185</v>
      </c>
      <c r="D139" t="s">
        <v>1514</v>
      </c>
    </row>
    <row r="140" spans="1:4" x14ac:dyDescent="0.3">
      <c r="A140" t="s">
        <v>1522</v>
      </c>
      <c r="B140" t="s">
        <v>1628</v>
      </c>
      <c r="C140" t="s">
        <v>1188</v>
      </c>
      <c r="D140" t="s">
        <v>1514</v>
      </c>
    </row>
    <row r="141" spans="1:4" x14ac:dyDescent="0.3">
      <c r="A141" t="s">
        <v>1522</v>
      </c>
      <c r="B141" t="s">
        <v>1629</v>
      </c>
      <c r="C141" t="s">
        <v>1194</v>
      </c>
      <c r="D141" t="s">
        <v>1514</v>
      </c>
    </row>
    <row r="142" spans="1:4" x14ac:dyDescent="0.3">
      <c r="A142" t="s">
        <v>1522</v>
      </c>
      <c r="B142" t="s">
        <v>1630</v>
      </c>
      <c r="C142" t="s">
        <v>1207</v>
      </c>
      <c r="D142" t="s">
        <v>1514</v>
      </c>
    </row>
    <row r="143" spans="1:4" x14ac:dyDescent="0.3">
      <c r="A143" t="s">
        <v>1522</v>
      </c>
      <c r="B143" t="s">
        <v>1631</v>
      </c>
      <c r="C143" t="s">
        <v>1231</v>
      </c>
      <c r="D143" t="s">
        <v>1515</v>
      </c>
    </row>
    <row r="144" spans="1:4" x14ac:dyDescent="0.3">
      <c r="A144" t="s">
        <v>1522</v>
      </c>
      <c r="B144" t="s">
        <v>1632</v>
      </c>
      <c r="C144" t="s">
        <v>1233</v>
      </c>
      <c r="D144" t="s">
        <v>1515</v>
      </c>
    </row>
    <row r="145" spans="1:4" x14ac:dyDescent="0.3">
      <c r="A145" t="s">
        <v>1522</v>
      </c>
      <c r="B145" t="s">
        <v>1633</v>
      </c>
      <c r="C145" t="s">
        <v>1235</v>
      </c>
      <c r="D145" t="s">
        <v>1515</v>
      </c>
    </row>
    <row r="146" spans="1:4" x14ac:dyDescent="0.3">
      <c r="A146" t="s">
        <v>1522</v>
      </c>
      <c r="B146" t="s">
        <v>1634</v>
      </c>
      <c r="C146" t="s">
        <v>1242</v>
      </c>
      <c r="D146" t="s">
        <v>1515</v>
      </c>
    </row>
    <row r="147" spans="1:4" x14ac:dyDescent="0.3">
      <c r="A147" t="s">
        <v>1522</v>
      </c>
      <c r="B147" t="s">
        <v>1635</v>
      </c>
      <c r="C147" t="s">
        <v>1254</v>
      </c>
      <c r="D147" t="s">
        <v>1515</v>
      </c>
    </row>
    <row r="148" spans="1:4" x14ac:dyDescent="0.3">
      <c r="A148" t="s">
        <v>1522</v>
      </c>
      <c r="B148" t="s">
        <v>1636</v>
      </c>
      <c r="C148" t="s">
        <v>1274</v>
      </c>
      <c r="D148" t="s">
        <v>1516</v>
      </c>
    </row>
    <row r="149" spans="1:4" x14ac:dyDescent="0.3">
      <c r="A149" t="s">
        <v>1522</v>
      </c>
      <c r="B149" t="s">
        <v>1637</v>
      </c>
      <c r="C149" t="s">
        <v>1276</v>
      </c>
      <c r="D149" t="s">
        <v>1516</v>
      </c>
    </row>
    <row r="150" spans="1:4" x14ac:dyDescent="0.3">
      <c r="A150" t="s">
        <v>1522</v>
      </c>
      <c r="B150" t="s">
        <v>1638</v>
      </c>
      <c r="C150" t="s">
        <v>1278</v>
      </c>
      <c r="D150" t="s">
        <v>1516</v>
      </c>
    </row>
    <row r="151" spans="1:4" x14ac:dyDescent="0.3">
      <c r="A151" t="s">
        <v>1522</v>
      </c>
      <c r="B151" t="s">
        <v>1639</v>
      </c>
      <c r="C151" t="s">
        <v>1331</v>
      </c>
      <c r="D151" t="s">
        <v>1517</v>
      </c>
    </row>
    <row r="152" spans="1:4" x14ac:dyDescent="0.3">
      <c r="A152" t="s">
        <v>1522</v>
      </c>
      <c r="B152" t="s">
        <v>1640</v>
      </c>
      <c r="C152" t="s">
        <v>1333</v>
      </c>
      <c r="D152" t="s">
        <v>1517</v>
      </c>
    </row>
    <row r="153" spans="1:4" x14ac:dyDescent="0.3">
      <c r="A153" t="s">
        <v>1522</v>
      </c>
      <c r="B153" t="s">
        <v>1641</v>
      </c>
      <c r="C153" t="s">
        <v>1336</v>
      </c>
      <c r="D153" t="s">
        <v>1517</v>
      </c>
    </row>
    <row r="154" spans="1:4" x14ac:dyDescent="0.3">
      <c r="A154" t="s">
        <v>1522</v>
      </c>
      <c r="B154" t="s">
        <v>1642</v>
      </c>
      <c r="C154" t="s">
        <v>1339</v>
      </c>
      <c r="D154" t="s">
        <v>1517</v>
      </c>
    </row>
    <row r="155" spans="1:4" x14ac:dyDescent="0.3">
      <c r="A155" t="s">
        <v>1522</v>
      </c>
      <c r="B155" t="s">
        <v>1643</v>
      </c>
      <c r="C155" t="s">
        <v>1390</v>
      </c>
      <c r="D155" t="s">
        <v>1518</v>
      </c>
    </row>
    <row r="156" spans="1:4" x14ac:dyDescent="0.3">
      <c r="A156" t="s">
        <v>1522</v>
      </c>
      <c r="B156" t="s">
        <v>1644</v>
      </c>
      <c r="C156" t="s">
        <v>1392</v>
      </c>
      <c r="D156" t="s">
        <v>1518</v>
      </c>
    </row>
    <row r="157" spans="1:4" x14ac:dyDescent="0.3">
      <c r="A157" t="s">
        <v>1522</v>
      </c>
      <c r="B157" t="s">
        <v>1645</v>
      </c>
      <c r="C157" t="s">
        <v>1394</v>
      </c>
      <c r="D157" t="s">
        <v>1518</v>
      </c>
    </row>
    <row r="158" spans="1:4" x14ac:dyDescent="0.3">
      <c r="A158" t="s">
        <v>1522</v>
      </c>
      <c r="B158" t="s">
        <v>1646</v>
      </c>
      <c r="C158" t="s">
        <v>1443</v>
      </c>
      <c r="D158" t="s">
        <v>1519</v>
      </c>
    </row>
    <row r="159" spans="1:4" x14ac:dyDescent="0.3">
      <c r="A159" t="s">
        <v>1522</v>
      </c>
      <c r="B159" t="s">
        <v>1647</v>
      </c>
      <c r="C159" t="s">
        <v>1445</v>
      </c>
      <c r="D159" t="s">
        <v>1519</v>
      </c>
    </row>
    <row r="160" spans="1:4" x14ac:dyDescent="0.3">
      <c r="A160" t="s">
        <v>1522</v>
      </c>
      <c r="B160" t="s">
        <v>1648</v>
      </c>
      <c r="C160" t="s">
        <v>1447</v>
      </c>
      <c r="D160" t="s">
        <v>1519</v>
      </c>
    </row>
    <row r="161" spans="1:5" x14ac:dyDescent="0.3">
      <c r="A161" t="s">
        <v>1522</v>
      </c>
      <c r="B161" t="s">
        <v>1649</v>
      </c>
      <c r="C161" t="s">
        <v>1449</v>
      </c>
      <c r="D161" t="s">
        <v>1519</v>
      </c>
    </row>
    <row r="162" spans="1:5" x14ac:dyDescent="0.3">
      <c r="A162" t="s">
        <v>1522</v>
      </c>
      <c r="B162" t="s">
        <v>1650</v>
      </c>
      <c r="C162" t="s">
        <v>1469</v>
      </c>
      <c r="D162" t="s">
        <v>1519</v>
      </c>
    </row>
    <row r="164" spans="1:5" x14ac:dyDescent="0.3">
      <c r="A164" t="s">
        <v>24</v>
      </c>
      <c r="B164" t="s">
        <v>1496</v>
      </c>
      <c r="C164" t="s">
        <v>38</v>
      </c>
      <c r="E164" t="s">
        <v>1524</v>
      </c>
    </row>
    <row r="165" spans="1:5" x14ac:dyDescent="0.3">
      <c r="A165" t="s">
        <v>24</v>
      </c>
      <c r="B165" t="s">
        <v>1656</v>
      </c>
      <c r="C165" t="s">
        <v>40</v>
      </c>
      <c r="E165" t="s">
        <v>1525</v>
      </c>
    </row>
    <row r="166" spans="1:5" x14ac:dyDescent="0.3">
      <c r="A166" t="s">
        <v>24</v>
      </c>
      <c r="B166" t="s">
        <v>1657</v>
      </c>
      <c r="C166" t="s">
        <v>42</v>
      </c>
      <c r="E166" t="s">
        <v>1526</v>
      </c>
    </row>
    <row r="167" spans="1:5" x14ac:dyDescent="0.3">
      <c r="A167" t="s">
        <v>24</v>
      </c>
      <c r="B167" t="s">
        <v>1658</v>
      </c>
      <c r="C167" t="s">
        <v>44</v>
      </c>
      <c r="E167" t="s">
        <v>1527</v>
      </c>
    </row>
    <row r="168" spans="1:5" x14ac:dyDescent="0.3">
      <c r="A168" t="s">
        <v>24</v>
      </c>
      <c r="B168" t="s">
        <v>2885</v>
      </c>
      <c r="C168" t="s">
        <v>46</v>
      </c>
      <c r="E168" t="s">
        <v>1528</v>
      </c>
    </row>
    <row r="169" spans="1:5" x14ac:dyDescent="0.3">
      <c r="A169" t="s">
        <v>24</v>
      </c>
      <c r="B169" t="s">
        <v>1659</v>
      </c>
      <c r="C169" t="s">
        <v>48</v>
      </c>
      <c r="E169" t="s">
        <v>1527</v>
      </c>
    </row>
    <row r="170" spans="1:5" x14ac:dyDescent="0.3">
      <c r="A170" t="s">
        <v>24</v>
      </c>
      <c r="B170" t="s">
        <v>1660</v>
      </c>
      <c r="C170" t="s">
        <v>49</v>
      </c>
      <c r="E170" t="s">
        <v>1525</v>
      </c>
    </row>
    <row r="171" spans="1:5" x14ac:dyDescent="0.3">
      <c r="A171" t="s">
        <v>24</v>
      </c>
      <c r="B171" t="s">
        <v>1661</v>
      </c>
      <c r="C171" t="s">
        <v>50</v>
      </c>
      <c r="E171" t="s">
        <v>1525</v>
      </c>
    </row>
    <row r="172" spans="1:5" x14ac:dyDescent="0.3">
      <c r="A172" t="s">
        <v>24</v>
      </c>
      <c r="B172" t="s">
        <v>1662</v>
      </c>
      <c r="C172" t="s">
        <v>51</v>
      </c>
      <c r="E172" t="s">
        <v>1528</v>
      </c>
    </row>
    <row r="173" spans="1:5" x14ac:dyDescent="0.3">
      <c r="A173" t="s">
        <v>24</v>
      </c>
      <c r="B173" t="s">
        <v>1663</v>
      </c>
      <c r="C173" t="s">
        <v>52</v>
      </c>
      <c r="E173" t="s">
        <v>1528</v>
      </c>
    </row>
    <row r="174" spans="1:5" x14ac:dyDescent="0.3">
      <c r="A174" t="s">
        <v>24</v>
      </c>
      <c r="B174" t="s">
        <v>1664</v>
      </c>
      <c r="C174" t="s">
        <v>53</v>
      </c>
      <c r="E174" t="s">
        <v>1524</v>
      </c>
    </row>
    <row r="175" spans="1:5" x14ac:dyDescent="0.3">
      <c r="A175" t="s">
        <v>24</v>
      </c>
      <c r="B175" t="s">
        <v>1665</v>
      </c>
      <c r="C175" t="s">
        <v>54</v>
      </c>
      <c r="E175" t="s">
        <v>1524</v>
      </c>
    </row>
    <row r="176" spans="1:5" x14ac:dyDescent="0.3">
      <c r="A176" t="s">
        <v>24</v>
      </c>
      <c r="B176" t="s">
        <v>1666</v>
      </c>
      <c r="C176" t="s">
        <v>55</v>
      </c>
      <c r="E176" t="s">
        <v>1524</v>
      </c>
    </row>
    <row r="177" spans="1:5" x14ac:dyDescent="0.3">
      <c r="A177" t="s">
        <v>24</v>
      </c>
      <c r="B177" t="s">
        <v>1667</v>
      </c>
      <c r="C177" t="s">
        <v>56</v>
      </c>
      <c r="E177" t="s">
        <v>1524</v>
      </c>
    </row>
    <row r="178" spans="1:5" x14ac:dyDescent="0.3">
      <c r="A178" t="s">
        <v>24</v>
      </c>
      <c r="B178" t="s">
        <v>1668</v>
      </c>
      <c r="C178" t="s">
        <v>57</v>
      </c>
      <c r="E178" t="s">
        <v>1524</v>
      </c>
    </row>
    <row r="179" spans="1:5" x14ac:dyDescent="0.3">
      <c r="A179" t="s">
        <v>24</v>
      </c>
      <c r="B179" t="s">
        <v>1669</v>
      </c>
      <c r="C179" t="s">
        <v>58</v>
      </c>
      <c r="E179" t="s">
        <v>1528</v>
      </c>
    </row>
    <row r="180" spans="1:5" x14ac:dyDescent="0.3">
      <c r="A180" t="s">
        <v>24</v>
      </c>
      <c r="B180" t="s">
        <v>2886</v>
      </c>
      <c r="C180" t="s">
        <v>59</v>
      </c>
      <c r="E180" t="s">
        <v>1528</v>
      </c>
    </row>
    <row r="181" spans="1:5" x14ac:dyDescent="0.3">
      <c r="A181" t="s">
        <v>24</v>
      </c>
      <c r="B181" t="s">
        <v>1670</v>
      </c>
      <c r="C181" t="s">
        <v>60</v>
      </c>
      <c r="E181" t="s">
        <v>1528</v>
      </c>
    </row>
    <row r="182" spans="1:5" x14ac:dyDescent="0.3">
      <c r="A182" t="s">
        <v>24</v>
      </c>
      <c r="B182" t="s">
        <v>1671</v>
      </c>
      <c r="C182" t="s">
        <v>61</v>
      </c>
      <c r="E182" t="s">
        <v>1525</v>
      </c>
    </row>
    <row r="183" spans="1:5" x14ac:dyDescent="0.3">
      <c r="A183" t="s">
        <v>24</v>
      </c>
      <c r="B183" t="s">
        <v>1672</v>
      </c>
      <c r="C183" t="s">
        <v>62</v>
      </c>
      <c r="E183" t="s">
        <v>1525</v>
      </c>
    </row>
    <row r="184" spans="1:5" x14ac:dyDescent="0.3">
      <c r="A184" t="s">
        <v>24</v>
      </c>
      <c r="B184" t="s">
        <v>1673</v>
      </c>
      <c r="C184" t="s">
        <v>63</v>
      </c>
      <c r="E184" t="s">
        <v>1524</v>
      </c>
    </row>
    <row r="185" spans="1:5" x14ac:dyDescent="0.3">
      <c r="A185" t="s">
        <v>24</v>
      </c>
      <c r="B185" t="s">
        <v>1674</v>
      </c>
      <c r="C185" t="s">
        <v>64</v>
      </c>
      <c r="E185" t="s">
        <v>1528</v>
      </c>
    </row>
    <row r="186" spans="1:5" x14ac:dyDescent="0.3">
      <c r="A186" t="s">
        <v>24</v>
      </c>
      <c r="B186" t="s">
        <v>1675</v>
      </c>
      <c r="C186" t="s">
        <v>65</v>
      </c>
      <c r="E186" t="s">
        <v>1527</v>
      </c>
    </row>
    <row r="187" spans="1:5" x14ac:dyDescent="0.3">
      <c r="A187" t="s">
        <v>24</v>
      </c>
      <c r="B187" t="s">
        <v>1676</v>
      </c>
      <c r="C187" t="s">
        <v>66</v>
      </c>
      <c r="E187" t="s">
        <v>1527</v>
      </c>
    </row>
    <row r="188" spans="1:5" x14ac:dyDescent="0.3">
      <c r="A188" t="s">
        <v>24</v>
      </c>
      <c r="B188" t="s">
        <v>1677</v>
      </c>
      <c r="C188" t="s">
        <v>67</v>
      </c>
      <c r="E188" t="s">
        <v>1527</v>
      </c>
    </row>
    <row r="189" spans="1:5" x14ac:dyDescent="0.3">
      <c r="A189" t="s">
        <v>24</v>
      </c>
      <c r="B189" t="s">
        <v>2887</v>
      </c>
      <c r="C189" t="s">
        <v>68</v>
      </c>
      <c r="E189" t="s">
        <v>1527</v>
      </c>
    </row>
    <row r="190" spans="1:5" x14ac:dyDescent="0.3">
      <c r="A190" t="s">
        <v>24</v>
      </c>
      <c r="B190" t="s">
        <v>2888</v>
      </c>
      <c r="C190" t="s">
        <v>69</v>
      </c>
      <c r="E190" t="s">
        <v>1527</v>
      </c>
    </row>
    <row r="191" spans="1:5" x14ac:dyDescent="0.3">
      <c r="A191" t="s">
        <v>24</v>
      </c>
      <c r="B191" t="s">
        <v>1678</v>
      </c>
      <c r="C191" t="s">
        <v>70</v>
      </c>
      <c r="E191" t="s">
        <v>1529</v>
      </c>
    </row>
    <row r="192" spans="1:5" x14ac:dyDescent="0.3">
      <c r="A192" t="s">
        <v>24</v>
      </c>
      <c r="B192" t="s">
        <v>1679</v>
      </c>
      <c r="C192" t="s">
        <v>72</v>
      </c>
      <c r="E192" t="s">
        <v>1529</v>
      </c>
    </row>
    <row r="193" spans="1:5" x14ac:dyDescent="0.3">
      <c r="A193" t="s">
        <v>24</v>
      </c>
      <c r="B193" t="s">
        <v>1680</v>
      </c>
      <c r="C193" t="s">
        <v>73</v>
      </c>
      <c r="E193" t="s">
        <v>1524</v>
      </c>
    </row>
    <row r="194" spans="1:5" x14ac:dyDescent="0.3">
      <c r="A194" t="s">
        <v>24</v>
      </c>
      <c r="B194" t="s">
        <v>1681</v>
      </c>
      <c r="C194" t="s">
        <v>74</v>
      </c>
      <c r="E194" t="s">
        <v>1524</v>
      </c>
    </row>
    <row r="195" spans="1:5" x14ac:dyDescent="0.3">
      <c r="A195" t="s">
        <v>24</v>
      </c>
      <c r="B195" t="s">
        <v>1682</v>
      </c>
      <c r="C195" t="s">
        <v>75</v>
      </c>
      <c r="E195" t="s">
        <v>1524</v>
      </c>
    </row>
    <row r="196" spans="1:5" x14ac:dyDescent="0.3">
      <c r="A196" t="s">
        <v>24</v>
      </c>
      <c r="B196" t="s">
        <v>1683</v>
      </c>
      <c r="C196" t="s">
        <v>76</v>
      </c>
      <c r="E196" t="s">
        <v>1526</v>
      </c>
    </row>
    <row r="197" spans="1:5" x14ac:dyDescent="0.3">
      <c r="A197" t="s">
        <v>24</v>
      </c>
      <c r="B197" t="s">
        <v>1684</v>
      </c>
      <c r="C197" t="s">
        <v>77</v>
      </c>
      <c r="E197" t="s">
        <v>1526</v>
      </c>
    </row>
    <row r="198" spans="1:5" x14ac:dyDescent="0.3">
      <c r="A198" t="s">
        <v>24</v>
      </c>
      <c r="B198" t="s">
        <v>1685</v>
      </c>
      <c r="C198" t="s">
        <v>78</v>
      </c>
      <c r="E198" t="s">
        <v>1526</v>
      </c>
    </row>
    <row r="199" spans="1:5" x14ac:dyDescent="0.3">
      <c r="A199" t="s">
        <v>24</v>
      </c>
      <c r="B199" t="s">
        <v>1686</v>
      </c>
      <c r="C199" t="s">
        <v>79</v>
      </c>
      <c r="E199" t="s">
        <v>1524</v>
      </c>
    </row>
    <row r="200" spans="1:5" x14ac:dyDescent="0.3">
      <c r="A200" t="s">
        <v>24</v>
      </c>
      <c r="B200" t="s">
        <v>1687</v>
      </c>
      <c r="C200" t="s">
        <v>80</v>
      </c>
      <c r="E200" t="s">
        <v>1529</v>
      </c>
    </row>
    <row r="201" spans="1:5" x14ac:dyDescent="0.3">
      <c r="A201" t="s">
        <v>24</v>
      </c>
      <c r="B201" t="s">
        <v>1688</v>
      </c>
      <c r="C201" t="s">
        <v>81</v>
      </c>
      <c r="E201" t="s">
        <v>1528</v>
      </c>
    </row>
    <row r="202" spans="1:5" x14ac:dyDescent="0.3">
      <c r="A202" t="s">
        <v>24</v>
      </c>
      <c r="B202" t="s">
        <v>1689</v>
      </c>
      <c r="C202" t="s">
        <v>82</v>
      </c>
      <c r="E202" t="s">
        <v>1524</v>
      </c>
    </row>
    <row r="203" spans="1:5" x14ac:dyDescent="0.3">
      <c r="A203" t="s">
        <v>24</v>
      </c>
      <c r="B203" t="s">
        <v>2889</v>
      </c>
      <c r="C203" t="s">
        <v>83</v>
      </c>
      <c r="E203" t="s">
        <v>1529</v>
      </c>
    </row>
    <row r="204" spans="1:5" x14ac:dyDescent="0.3">
      <c r="A204" t="s">
        <v>24</v>
      </c>
      <c r="B204" t="s">
        <v>1690</v>
      </c>
      <c r="C204" t="s">
        <v>84</v>
      </c>
      <c r="E204" t="s">
        <v>1529</v>
      </c>
    </row>
    <row r="205" spans="1:5" x14ac:dyDescent="0.3">
      <c r="A205" t="s">
        <v>24</v>
      </c>
      <c r="B205" t="s">
        <v>1691</v>
      </c>
      <c r="C205" t="s">
        <v>85</v>
      </c>
      <c r="E205" t="s">
        <v>1524</v>
      </c>
    </row>
    <row r="206" spans="1:5" x14ac:dyDescent="0.3">
      <c r="A206" t="s">
        <v>24</v>
      </c>
      <c r="B206" t="s">
        <v>2890</v>
      </c>
      <c r="C206" t="s">
        <v>86</v>
      </c>
      <c r="E206" t="s">
        <v>1528</v>
      </c>
    </row>
    <row r="207" spans="1:5" x14ac:dyDescent="0.3">
      <c r="A207" t="s">
        <v>24</v>
      </c>
      <c r="B207" t="s">
        <v>1692</v>
      </c>
      <c r="C207" t="s">
        <v>87</v>
      </c>
      <c r="E207" t="s">
        <v>1528</v>
      </c>
    </row>
    <row r="208" spans="1:5" x14ac:dyDescent="0.3">
      <c r="A208" t="s">
        <v>24</v>
      </c>
      <c r="B208" t="s">
        <v>1693</v>
      </c>
      <c r="C208" t="s">
        <v>88</v>
      </c>
      <c r="E208" t="s">
        <v>1529</v>
      </c>
    </row>
    <row r="209" spans="1:5" x14ac:dyDescent="0.3">
      <c r="A209" t="s">
        <v>24</v>
      </c>
      <c r="B209" t="s">
        <v>1694</v>
      </c>
      <c r="C209" t="s">
        <v>89</v>
      </c>
      <c r="E209" t="s">
        <v>1529</v>
      </c>
    </row>
    <row r="210" spans="1:5" x14ac:dyDescent="0.3">
      <c r="A210" t="s">
        <v>24</v>
      </c>
      <c r="B210" t="s">
        <v>2891</v>
      </c>
      <c r="C210" t="s">
        <v>90</v>
      </c>
      <c r="E210" t="s">
        <v>1528</v>
      </c>
    </row>
    <row r="211" spans="1:5" x14ac:dyDescent="0.3">
      <c r="A211" t="s">
        <v>24</v>
      </c>
      <c r="B211" t="s">
        <v>1695</v>
      </c>
      <c r="C211" t="s">
        <v>91</v>
      </c>
      <c r="E211" t="s">
        <v>1528</v>
      </c>
    </row>
    <row r="212" spans="1:5" x14ac:dyDescent="0.3">
      <c r="A212" t="s">
        <v>24</v>
      </c>
      <c r="B212" t="s">
        <v>1696</v>
      </c>
      <c r="C212" t="s">
        <v>92</v>
      </c>
      <c r="E212" t="s">
        <v>1529</v>
      </c>
    </row>
    <row r="213" spans="1:5" x14ac:dyDescent="0.3">
      <c r="A213" t="s">
        <v>24</v>
      </c>
      <c r="B213" t="s">
        <v>1697</v>
      </c>
      <c r="C213" t="s">
        <v>93</v>
      </c>
      <c r="E213" t="s">
        <v>1529</v>
      </c>
    </row>
    <row r="214" spans="1:5" x14ac:dyDescent="0.3">
      <c r="A214" t="s">
        <v>24</v>
      </c>
      <c r="B214" t="s">
        <v>1698</v>
      </c>
      <c r="C214" t="s">
        <v>94</v>
      </c>
      <c r="E214" t="s">
        <v>1524</v>
      </c>
    </row>
    <row r="215" spans="1:5" x14ac:dyDescent="0.3">
      <c r="A215" t="s">
        <v>24</v>
      </c>
      <c r="B215" t="s">
        <v>1699</v>
      </c>
      <c r="C215" t="s">
        <v>95</v>
      </c>
      <c r="E215" t="s">
        <v>1524</v>
      </c>
    </row>
    <row r="216" spans="1:5" x14ac:dyDescent="0.3">
      <c r="A216" t="s">
        <v>24</v>
      </c>
      <c r="B216" t="s">
        <v>1700</v>
      </c>
      <c r="C216" t="s">
        <v>96</v>
      </c>
      <c r="E216" t="s">
        <v>1524</v>
      </c>
    </row>
    <row r="217" spans="1:5" x14ac:dyDescent="0.3">
      <c r="A217" t="s">
        <v>24</v>
      </c>
      <c r="B217" t="s">
        <v>1701</v>
      </c>
      <c r="C217" t="s">
        <v>97</v>
      </c>
      <c r="E217" t="s">
        <v>1527</v>
      </c>
    </row>
    <row r="218" spans="1:5" x14ac:dyDescent="0.3">
      <c r="A218" t="s">
        <v>24</v>
      </c>
      <c r="B218" t="s">
        <v>1702</v>
      </c>
      <c r="C218" t="s">
        <v>98</v>
      </c>
      <c r="E218" t="s">
        <v>1527</v>
      </c>
    </row>
    <row r="219" spans="1:5" x14ac:dyDescent="0.3">
      <c r="A219" t="s">
        <v>24</v>
      </c>
      <c r="B219" t="s">
        <v>2892</v>
      </c>
      <c r="C219" t="s">
        <v>99</v>
      </c>
      <c r="E219" t="s">
        <v>1526</v>
      </c>
    </row>
    <row r="220" spans="1:5" x14ac:dyDescent="0.3">
      <c r="A220" t="s">
        <v>24</v>
      </c>
      <c r="B220" t="s">
        <v>1703</v>
      </c>
      <c r="C220" t="s">
        <v>100</v>
      </c>
      <c r="E220" t="s">
        <v>1526</v>
      </c>
    </row>
    <row r="221" spans="1:5" x14ac:dyDescent="0.3">
      <c r="A221" t="s">
        <v>24</v>
      </c>
      <c r="B221" t="s">
        <v>1704</v>
      </c>
      <c r="C221" t="s">
        <v>101</v>
      </c>
      <c r="E221" t="s">
        <v>1528</v>
      </c>
    </row>
    <row r="222" spans="1:5" x14ac:dyDescent="0.3">
      <c r="A222" t="s">
        <v>24</v>
      </c>
      <c r="B222" t="s">
        <v>1705</v>
      </c>
      <c r="C222" t="s">
        <v>102</v>
      </c>
      <c r="E222" t="s">
        <v>1528</v>
      </c>
    </row>
    <row r="223" spans="1:5" x14ac:dyDescent="0.3">
      <c r="A223" t="s">
        <v>24</v>
      </c>
      <c r="B223" t="s">
        <v>1706</v>
      </c>
      <c r="C223" t="s">
        <v>103</v>
      </c>
      <c r="E223" t="s">
        <v>1525</v>
      </c>
    </row>
    <row r="224" spans="1:5" x14ac:dyDescent="0.3">
      <c r="A224" t="s">
        <v>24</v>
      </c>
      <c r="B224" t="s">
        <v>1707</v>
      </c>
      <c r="C224" t="s">
        <v>104</v>
      </c>
      <c r="E224" t="s">
        <v>1525</v>
      </c>
    </row>
    <row r="225" spans="1:5" x14ac:dyDescent="0.3">
      <c r="A225" t="s">
        <v>24</v>
      </c>
      <c r="B225" t="s">
        <v>1708</v>
      </c>
      <c r="C225" t="s">
        <v>105</v>
      </c>
      <c r="E225" t="s">
        <v>1525</v>
      </c>
    </row>
    <row r="226" spans="1:5" x14ac:dyDescent="0.3">
      <c r="A226" t="s">
        <v>24</v>
      </c>
      <c r="B226" t="s">
        <v>2893</v>
      </c>
      <c r="C226" t="s">
        <v>106</v>
      </c>
      <c r="E226" t="s">
        <v>1526</v>
      </c>
    </row>
    <row r="227" spans="1:5" x14ac:dyDescent="0.3">
      <c r="A227" t="s">
        <v>24</v>
      </c>
      <c r="B227" t="s">
        <v>1709</v>
      </c>
      <c r="C227" t="s">
        <v>107</v>
      </c>
      <c r="E227" t="s">
        <v>1530</v>
      </c>
    </row>
    <row r="228" spans="1:5" x14ac:dyDescent="0.3">
      <c r="A228" t="s">
        <v>24</v>
      </c>
      <c r="B228" t="s">
        <v>1710</v>
      </c>
      <c r="C228" t="s">
        <v>110</v>
      </c>
      <c r="E228" t="s">
        <v>1531</v>
      </c>
    </row>
    <row r="229" spans="1:5" x14ac:dyDescent="0.3">
      <c r="A229" t="s">
        <v>24</v>
      </c>
      <c r="B229" t="s">
        <v>1711</v>
      </c>
      <c r="C229" t="s">
        <v>112</v>
      </c>
      <c r="E229" t="s">
        <v>1532</v>
      </c>
    </row>
    <row r="230" spans="1:5" x14ac:dyDescent="0.3">
      <c r="A230" t="s">
        <v>24</v>
      </c>
      <c r="B230" t="s">
        <v>1712</v>
      </c>
      <c r="C230" t="s">
        <v>114</v>
      </c>
      <c r="E230" t="s">
        <v>1531</v>
      </c>
    </row>
    <row r="231" spans="1:5" x14ac:dyDescent="0.3">
      <c r="A231" t="s">
        <v>24</v>
      </c>
      <c r="B231" t="s">
        <v>1713</v>
      </c>
      <c r="C231" t="s">
        <v>115</v>
      </c>
      <c r="E231" t="s">
        <v>1531</v>
      </c>
    </row>
    <row r="232" spans="1:5" x14ac:dyDescent="0.3">
      <c r="A232" t="s">
        <v>24</v>
      </c>
      <c r="B232" t="s">
        <v>1714</v>
      </c>
      <c r="C232" t="s">
        <v>116</v>
      </c>
      <c r="E232" t="s">
        <v>1531</v>
      </c>
    </row>
    <row r="233" spans="1:5" x14ac:dyDescent="0.3">
      <c r="A233" t="s">
        <v>24</v>
      </c>
      <c r="B233" t="s">
        <v>1715</v>
      </c>
      <c r="C233" t="s">
        <v>117</v>
      </c>
      <c r="E233" t="s">
        <v>1531</v>
      </c>
    </row>
    <row r="234" spans="1:5" x14ac:dyDescent="0.3">
      <c r="A234" t="s">
        <v>24</v>
      </c>
      <c r="B234" t="s">
        <v>1716</v>
      </c>
      <c r="C234" t="s">
        <v>118</v>
      </c>
      <c r="E234" t="s">
        <v>1530</v>
      </c>
    </row>
    <row r="235" spans="1:5" x14ac:dyDescent="0.3">
      <c r="A235" t="s">
        <v>24</v>
      </c>
      <c r="B235" t="s">
        <v>2894</v>
      </c>
      <c r="C235" t="s">
        <v>119</v>
      </c>
      <c r="E235" t="s">
        <v>1530</v>
      </c>
    </row>
    <row r="236" spans="1:5" x14ac:dyDescent="0.3">
      <c r="A236" t="s">
        <v>24</v>
      </c>
      <c r="B236" t="s">
        <v>2895</v>
      </c>
      <c r="C236" t="s">
        <v>120</v>
      </c>
      <c r="E236" t="s">
        <v>1530</v>
      </c>
    </row>
    <row r="237" spans="1:5" x14ac:dyDescent="0.3">
      <c r="A237" t="s">
        <v>24</v>
      </c>
      <c r="B237" t="s">
        <v>1717</v>
      </c>
      <c r="C237" t="s">
        <v>121</v>
      </c>
      <c r="E237" t="s">
        <v>1531</v>
      </c>
    </row>
    <row r="238" spans="1:5" x14ac:dyDescent="0.3">
      <c r="A238" t="s">
        <v>24</v>
      </c>
      <c r="B238" t="s">
        <v>1718</v>
      </c>
      <c r="C238" t="s">
        <v>122</v>
      </c>
      <c r="E238" t="s">
        <v>1531</v>
      </c>
    </row>
    <row r="239" spans="1:5" x14ac:dyDescent="0.3">
      <c r="A239" t="s">
        <v>24</v>
      </c>
      <c r="B239" t="s">
        <v>2896</v>
      </c>
      <c r="C239" t="s">
        <v>123</v>
      </c>
      <c r="E239" t="s">
        <v>1531</v>
      </c>
    </row>
    <row r="240" spans="1:5" x14ac:dyDescent="0.3">
      <c r="A240" t="s">
        <v>24</v>
      </c>
      <c r="B240" t="s">
        <v>1719</v>
      </c>
      <c r="C240" t="s">
        <v>124</v>
      </c>
      <c r="E240" t="s">
        <v>1531</v>
      </c>
    </row>
    <row r="241" spans="1:5" x14ac:dyDescent="0.3">
      <c r="A241" t="s">
        <v>24</v>
      </c>
      <c r="B241" t="s">
        <v>1720</v>
      </c>
      <c r="C241" t="s">
        <v>125</v>
      </c>
      <c r="E241" t="s">
        <v>1533</v>
      </c>
    </row>
    <row r="242" spans="1:5" x14ac:dyDescent="0.3">
      <c r="A242" t="s">
        <v>24</v>
      </c>
      <c r="B242" t="s">
        <v>1721</v>
      </c>
      <c r="C242" t="s">
        <v>127</v>
      </c>
      <c r="E242" t="s">
        <v>1533</v>
      </c>
    </row>
    <row r="243" spans="1:5" x14ac:dyDescent="0.3">
      <c r="A243" t="s">
        <v>24</v>
      </c>
      <c r="B243" t="s">
        <v>1722</v>
      </c>
      <c r="C243" t="s">
        <v>128</v>
      </c>
      <c r="E243" t="s">
        <v>1530</v>
      </c>
    </row>
    <row r="244" spans="1:5" x14ac:dyDescent="0.3">
      <c r="A244" t="s">
        <v>24</v>
      </c>
      <c r="B244" t="s">
        <v>1723</v>
      </c>
      <c r="C244" t="s">
        <v>129</v>
      </c>
      <c r="E244" t="s">
        <v>1530</v>
      </c>
    </row>
    <row r="245" spans="1:5" x14ac:dyDescent="0.3">
      <c r="A245" t="s">
        <v>24</v>
      </c>
      <c r="B245" t="s">
        <v>1724</v>
      </c>
      <c r="C245" t="s">
        <v>130</v>
      </c>
      <c r="E245" t="s">
        <v>1530</v>
      </c>
    </row>
    <row r="246" spans="1:5" x14ac:dyDescent="0.3">
      <c r="A246" t="s">
        <v>24</v>
      </c>
      <c r="B246" t="s">
        <v>1725</v>
      </c>
      <c r="C246" t="s">
        <v>131</v>
      </c>
      <c r="E246" t="s">
        <v>1532</v>
      </c>
    </row>
    <row r="247" spans="1:5" x14ac:dyDescent="0.3">
      <c r="A247" t="s">
        <v>24</v>
      </c>
      <c r="B247" t="s">
        <v>1726</v>
      </c>
      <c r="C247" t="s">
        <v>132</v>
      </c>
      <c r="E247" t="s">
        <v>1532</v>
      </c>
    </row>
    <row r="248" spans="1:5" x14ac:dyDescent="0.3">
      <c r="A248" t="s">
        <v>24</v>
      </c>
      <c r="B248" t="s">
        <v>1727</v>
      </c>
      <c r="C248" t="s">
        <v>133</v>
      </c>
      <c r="E248" t="s">
        <v>1532</v>
      </c>
    </row>
    <row r="249" spans="1:5" x14ac:dyDescent="0.3">
      <c r="A249" t="s">
        <v>24</v>
      </c>
      <c r="B249" t="s">
        <v>2897</v>
      </c>
      <c r="C249" t="s">
        <v>134</v>
      </c>
      <c r="E249" t="s">
        <v>1532</v>
      </c>
    </row>
    <row r="250" spans="1:5" x14ac:dyDescent="0.3">
      <c r="A250" t="s">
        <v>24</v>
      </c>
      <c r="B250" t="s">
        <v>1728</v>
      </c>
      <c r="C250" t="s">
        <v>135</v>
      </c>
      <c r="E250" t="s">
        <v>1532</v>
      </c>
    </row>
    <row r="251" spans="1:5" x14ac:dyDescent="0.3">
      <c r="A251" t="s">
        <v>24</v>
      </c>
      <c r="B251" t="s">
        <v>1729</v>
      </c>
      <c r="C251" t="s">
        <v>136</v>
      </c>
      <c r="E251" t="s">
        <v>1532</v>
      </c>
    </row>
    <row r="252" spans="1:5" x14ac:dyDescent="0.3">
      <c r="A252" t="s">
        <v>24</v>
      </c>
      <c r="B252" t="s">
        <v>1730</v>
      </c>
      <c r="C252" t="s">
        <v>137</v>
      </c>
      <c r="E252" t="s">
        <v>1531</v>
      </c>
    </row>
    <row r="253" spans="1:5" x14ac:dyDescent="0.3">
      <c r="A253" t="s">
        <v>24</v>
      </c>
      <c r="B253" t="s">
        <v>1731</v>
      </c>
      <c r="C253" t="s">
        <v>138</v>
      </c>
      <c r="E253" t="s">
        <v>1531</v>
      </c>
    </row>
    <row r="254" spans="1:5" x14ac:dyDescent="0.3">
      <c r="A254" t="s">
        <v>24</v>
      </c>
      <c r="B254" t="s">
        <v>1732</v>
      </c>
      <c r="C254" t="s">
        <v>139</v>
      </c>
      <c r="E254" t="s">
        <v>1530</v>
      </c>
    </row>
    <row r="255" spans="1:5" x14ac:dyDescent="0.3">
      <c r="A255" t="s">
        <v>24</v>
      </c>
      <c r="B255" t="s">
        <v>1733</v>
      </c>
      <c r="C255" t="s">
        <v>140</v>
      </c>
      <c r="E255" t="s">
        <v>1530</v>
      </c>
    </row>
    <row r="256" spans="1:5" x14ac:dyDescent="0.3">
      <c r="A256" t="s">
        <v>24</v>
      </c>
      <c r="B256" t="s">
        <v>2898</v>
      </c>
      <c r="C256" t="s">
        <v>141</v>
      </c>
      <c r="E256" t="s">
        <v>1530</v>
      </c>
    </row>
    <row r="257" spans="1:5" x14ac:dyDescent="0.3">
      <c r="A257" t="s">
        <v>24</v>
      </c>
      <c r="B257" t="s">
        <v>1734</v>
      </c>
      <c r="C257" t="s">
        <v>142</v>
      </c>
      <c r="E257" t="s">
        <v>1530</v>
      </c>
    </row>
    <row r="258" spans="1:5" x14ac:dyDescent="0.3">
      <c r="A258" t="s">
        <v>24</v>
      </c>
      <c r="B258" t="s">
        <v>1735</v>
      </c>
      <c r="C258" t="s">
        <v>143</v>
      </c>
      <c r="E258" t="s">
        <v>1533</v>
      </c>
    </row>
    <row r="259" spans="1:5" x14ac:dyDescent="0.3">
      <c r="A259" t="s">
        <v>24</v>
      </c>
      <c r="B259" t="s">
        <v>1736</v>
      </c>
      <c r="C259" t="s">
        <v>144</v>
      </c>
      <c r="E259" t="s">
        <v>1532</v>
      </c>
    </row>
    <row r="260" spans="1:5" x14ac:dyDescent="0.3">
      <c r="A260" t="s">
        <v>24</v>
      </c>
      <c r="B260" t="s">
        <v>1737</v>
      </c>
      <c r="C260" t="s">
        <v>145</v>
      </c>
      <c r="E260" t="s">
        <v>1532</v>
      </c>
    </row>
    <row r="261" spans="1:5" x14ac:dyDescent="0.3">
      <c r="A261" t="s">
        <v>24</v>
      </c>
      <c r="B261" t="s">
        <v>2899</v>
      </c>
      <c r="C261" t="s">
        <v>146</v>
      </c>
      <c r="E261" t="s">
        <v>1532</v>
      </c>
    </row>
    <row r="262" spans="1:5" x14ac:dyDescent="0.3">
      <c r="A262" t="s">
        <v>24</v>
      </c>
      <c r="B262" t="s">
        <v>2900</v>
      </c>
      <c r="C262" t="s">
        <v>147</v>
      </c>
      <c r="E262" t="s">
        <v>1532</v>
      </c>
    </row>
    <row r="263" spans="1:5" x14ac:dyDescent="0.3">
      <c r="A263" t="s">
        <v>24</v>
      </c>
      <c r="B263" t="s">
        <v>1738</v>
      </c>
      <c r="C263" t="s">
        <v>148</v>
      </c>
      <c r="E263" t="s">
        <v>1530</v>
      </c>
    </row>
    <row r="264" spans="1:5" x14ac:dyDescent="0.3">
      <c r="A264" t="s">
        <v>24</v>
      </c>
      <c r="B264" t="s">
        <v>1739</v>
      </c>
      <c r="C264" t="s">
        <v>149</v>
      </c>
      <c r="E264" t="s">
        <v>1533</v>
      </c>
    </row>
    <row r="265" spans="1:5" x14ac:dyDescent="0.3">
      <c r="A265" t="s">
        <v>24</v>
      </c>
      <c r="B265" t="s">
        <v>1740</v>
      </c>
      <c r="C265" t="s">
        <v>150</v>
      </c>
      <c r="E265" t="s">
        <v>1533</v>
      </c>
    </row>
    <row r="266" spans="1:5" x14ac:dyDescent="0.3">
      <c r="A266" t="s">
        <v>24</v>
      </c>
      <c r="B266" t="s">
        <v>1741</v>
      </c>
      <c r="C266" t="s">
        <v>151</v>
      </c>
      <c r="E266" t="s">
        <v>1532</v>
      </c>
    </row>
    <row r="267" spans="1:5" x14ac:dyDescent="0.3">
      <c r="A267" t="s">
        <v>24</v>
      </c>
      <c r="B267" t="s">
        <v>1742</v>
      </c>
      <c r="C267" t="s">
        <v>152</v>
      </c>
      <c r="E267" t="s">
        <v>1532</v>
      </c>
    </row>
    <row r="268" spans="1:5" x14ac:dyDescent="0.3">
      <c r="A268" t="s">
        <v>24</v>
      </c>
      <c r="B268" t="s">
        <v>1743</v>
      </c>
      <c r="C268" t="s">
        <v>153</v>
      </c>
      <c r="E268" t="s">
        <v>1532</v>
      </c>
    </row>
    <row r="269" spans="1:5" x14ac:dyDescent="0.3">
      <c r="A269" t="s">
        <v>24</v>
      </c>
      <c r="B269" t="s">
        <v>1744</v>
      </c>
      <c r="C269" t="s">
        <v>154</v>
      </c>
      <c r="E269" t="s">
        <v>1532</v>
      </c>
    </row>
    <row r="270" spans="1:5" x14ac:dyDescent="0.3">
      <c r="A270" t="s">
        <v>24</v>
      </c>
      <c r="B270" t="s">
        <v>1745</v>
      </c>
      <c r="C270" t="s">
        <v>155</v>
      </c>
      <c r="E270" t="s">
        <v>1532</v>
      </c>
    </row>
    <row r="271" spans="1:5" x14ac:dyDescent="0.3">
      <c r="A271" t="s">
        <v>24</v>
      </c>
      <c r="B271" t="s">
        <v>1746</v>
      </c>
      <c r="C271" t="s">
        <v>156</v>
      </c>
      <c r="E271" t="s">
        <v>1530</v>
      </c>
    </row>
    <row r="272" spans="1:5" x14ac:dyDescent="0.3">
      <c r="A272" t="s">
        <v>24</v>
      </c>
      <c r="B272" t="s">
        <v>1747</v>
      </c>
      <c r="C272" t="s">
        <v>157</v>
      </c>
      <c r="E272" t="s">
        <v>1530</v>
      </c>
    </row>
    <row r="273" spans="1:5" x14ac:dyDescent="0.3">
      <c r="A273" t="s">
        <v>24</v>
      </c>
      <c r="B273" t="s">
        <v>1748</v>
      </c>
      <c r="C273" t="s">
        <v>158</v>
      </c>
      <c r="E273" t="s">
        <v>1530</v>
      </c>
    </row>
    <row r="274" spans="1:5" x14ac:dyDescent="0.3">
      <c r="A274" t="s">
        <v>24</v>
      </c>
      <c r="B274" t="s">
        <v>1749</v>
      </c>
      <c r="C274" t="s">
        <v>159</v>
      </c>
      <c r="E274" t="s">
        <v>1532</v>
      </c>
    </row>
    <row r="275" spans="1:5" x14ac:dyDescent="0.3">
      <c r="A275" t="s">
        <v>24</v>
      </c>
      <c r="B275" t="s">
        <v>1750</v>
      </c>
      <c r="C275" t="s">
        <v>160</v>
      </c>
      <c r="E275" t="s">
        <v>1532</v>
      </c>
    </row>
    <row r="276" spans="1:5" x14ac:dyDescent="0.3">
      <c r="A276" t="s">
        <v>24</v>
      </c>
      <c r="B276" t="s">
        <v>1751</v>
      </c>
      <c r="C276" t="s">
        <v>161</v>
      </c>
      <c r="E276" t="s">
        <v>1532</v>
      </c>
    </row>
    <row r="277" spans="1:5" x14ac:dyDescent="0.3">
      <c r="A277" t="s">
        <v>24</v>
      </c>
      <c r="B277" t="s">
        <v>1752</v>
      </c>
      <c r="C277" t="s">
        <v>162</v>
      </c>
      <c r="E277" t="s">
        <v>1532</v>
      </c>
    </row>
    <row r="278" spans="1:5" x14ac:dyDescent="0.3">
      <c r="A278" t="s">
        <v>24</v>
      </c>
      <c r="B278" t="s">
        <v>1753</v>
      </c>
      <c r="C278" t="s">
        <v>163</v>
      </c>
      <c r="E278" t="s">
        <v>1532</v>
      </c>
    </row>
    <row r="279" spans="1:5" x14ac:dyDescent="0.3">
      <c r="A279" t="s">
        <v>24</v>
      </c>
      <c r="B279" t="s">
        <v>1754</v>
      </c>
      <c r="C279" t="s">
        <v>164</v>
      </c>
      <c r="E279" t="s">
        <v>1532</v>
      </c>
    </row>
    <row r="280" spans="1:5" x14ac:dyDescent="0.3">
      <c r="A280" t="s">
        <v>24</v>
      </c>
      <c r="B280" t="s">
        <v>1755</v>
      </c>
      <c r="C280" t="s">
        <v>165</v>
      </c>
      <c r="E280" t="s">
        <v>1532</v>
      </c>
    </row>
    <row r="281" spans="1:5" x14ac:dyDescent="0.3">
      <c r="A281" t="s">
        <v>24</v>
      </c>
      <c r="B281" t="s">
        <v>1756</v>
      </c>
      <c r="C281" t="s">
        <v>166</v>
      </c>
      <c r="E281" t="s">
        <v>1534</v>
      </c>
    </row>
    <row r="282" spans="1:5" x14ac:dyDescent="0.3">
      <c r="A282" t="s">
        <v>24</v>
      </c>
      <c r="B282" t="s">
        <v>1757</v>
      </c>
      <c r="C282" t="s">
        <v>169</v>
      </c>
      <c r="E282" t="s">
        <v>1535</v>
      </c>
    </row>
    <row r="283" spans="1:5" x14ac:dyDescent="0.3">
      <c r="A283" t="s">
        <v>24</v>
      </c>
      <c r="B283" t="s">
        <v>2901</v>
      </c>
      <c r="C283" t="s">
        <v>171</v>
      </c>
      <c r="E283" t="s">
        <v>1535</v>
      </c>
    </row>
    <row r="284" spans="1:5" x14ac:dyDescent="0.3">
      <c r="A284" t="s">
        <v>24</v>
      </c>
      <c r="B284" t="s">
        <v>1758</v>
      </c>
      <c r="C284" t="s">
        <v>172</v>
      </c>
      <c r="E284" t="s">
        <v>1535</v>
      </c>
    </row>
    <row r="285" spans="1:5" x14ac:dyDescent="0.3">
      <c r="A285" t="s">
        <v>24</v>
      </c>
      <c r="B285" t="s">
        <v>2902</v>
      </c>
      <c r="C285" t="s">
        <v>173</v>
      </c>
      <c r="E285" t="s">
        <v>1536</v>
      </c>
    </row>
    <row r="286" spans="1:5" x14ac:dyDescent="0.3">
      <c r="A286" t="s">
        <v>24</v>
      </c>
      <c r="B286" t="s">
        <v>1759</v>
      </c>
      <c r="C286" t="s">
        <v>175</v>
      </c>
      <c r="E286" t="s">
        <v>1537</v>
      </c>
    </row>
    <row r="287" spans="1:5" x14ac:dyDescent="0.3">
      <c r="A287" t="s">
        <v>24</v>
      </c>
      <c r="B287" t="s">
        <v>1760</v>
      </c>
      <c r="C287" t="s">
        <v>177</v>
      </c>
      <c r="E287" t="s">
        <v>1537</v>
      </c>
    </row>
    <row r="288" spans="1:5" x14ac:dyDescent="0.3">
      <c r="A288" t="s">
        <v>24</v>
      </c>
      <c r="B288" t="s">
        <v>1761</v>
      </c>
      <c r="C288" t="s">
        <v>178</v>
      </c>
      <c r="E288" t="s">
        <v>1538</v>
      </c>
    </row>
    <row r="289" spans="1:5" x14ac:dyDescent="0.3">
      <c r="A289" t="s">
        <v>24</v>
      </c>
      <c r="B289" t="s">
        <v>1762</v>
      </c>
      <c r="C289" t="s">
        <v>181</v>
      </c>
      <c r="E289" t="s">
        <v>1539</v>
      </c>
    </row>
    <row r="290" spans="1:5" x14ac:dyDescent="0.3">
      <c r="A290" t="s">
        <v>24</v>
      </c>
      <c r="B290" t="s">
        <v>1763</v>
      </c>
      <c r="C290" t="s">
        <v>183</v>
      </c>
      <c r="E290" t="s">
        <v>1540</v>
      </c>
    </row>
    <row r="291" spans="1:5" x14ac:dyDescent="0.3">
      <c r="A291" t="s">
        <v>24</v>
      </c>
      <c r="B291" t="s">
        <v>1764</v>
      </c>
      <c r="C291" t="s">
        <v>185</v>
      </c>
      <c r="E291" t="s">
        <v>1540</v>
      </c>
    </row>
    <row r="292" spans="1:5" x14ac:dyDescent="0.3">
      <c r="A292" t="s">
        <v>24</v>
      </c>
      <c r="B292" t="s">
        <v>2904</v>
      </c>
      <c r="C292" t="s">
        <v>186</v>
      </c>
      <c r="E292" t="s">
        <v>1539</v>
      </c>
    </row>
    <row r="293" spans="1:5" x14ac:dyDescent="0.3">
      <c r="A293" t="s">
        <v>24</v>
      </c>
      <c r="B293" t="s">
        <v>1765</v>
      </c>
      <c r="C293" t="s">
        <v>187</v>
      </c>
      <c r="E293" t="s">
        <v>1536</v>
      </c>
    </row>
    <row r="294" spans="1:5" x14ac:dyDescent="0.3">
      <c r="A294" t="s">
        <v>24</v>
      </c>
      <c r="B294" t="s">
        <v>1766</v>
      </c>
      <c r="C294" t="s">
        <v>188</v>
      </c>
      <c r="E294" t="s">
        <v>1536</v>
      </c>
    </row>
    <row r="295" spans="1:5" x14ac:dyDescent="0.3">
      <c r="A295" t="s">
        <v>24</v>
      </c>
      <c r="B295" t="s">
        <v>1767</v>
      </c>
      <c r="C295" t="s">
        <v>189</v>
      </c>
      <c r="E295" t="s">
        <v>1536</v>
      </c>
    </row>
    <row r="296" spans="1:5" x14ac:dyDescent="0.3">
      <c r="A296" t="s">
        <v>24</v>
      </c>
      <c r="B296" t="s">
        <v>1768</v>
      </c>
      <c r="C296" t="s">
        <v>190</v>
      </c>
      <c r="E296" t="s">
        <v>1536</v>
      </c>
    </row>
    <row r="297" spans="1:5" x14ac:dyDescent="0.3">
      <c r="A297" t="s">
        <v>24</v>
      </c>
      <c r="B297" t="s">
        <v>2905</v>
      </c>
      <c r="C297" t="s">
        <v>191</v>
      </c>
      <c r="E297" t="s">
        <v>1540</v>
      </c>
    </row>
    <row r="298" spans="1:5" x14ac:dyDescent="0.3">
      <c r="A298" t="s">
        <v>24</v>
      </c>
      <c r="B298" t="s">
        <v>1769</v>
      </c>
      <c r="C298" t="s">
        <v>192</v>
      </c>
      <c r="E298" t="s">
        <v>1540</v>
      </c>
    </row>
    <row r="299" spans="1:5" x14ac:dyDescent="0.3">
      <c r="A299" t="s">
        <v>24</v>
      </c>
      <c r="B299" t="s">
        <v>1770</v>
      </c>
      <c r="C299" t="s">
        <v>193</v>
      </c>
      <c r="E299" t="s">
        <v>1535</v>
      </c>
    </row>
    <row r="300" spans="1:5" x14ac:dyDescent="0.3">
      <c r="A300" t="s">
        <v>24</v>
      </c>
      <c r="B300" t="s">
        <v>1771</v>
      </c>
      <c r="C300" t="s">
        <v>194</v>
      </c>
      <c r="E300" t="s">
        <v>1535</v>
      </c>
    </row>
    <row r="301" spans="1:5" x14ac:dyDescent="0.3">
      <c r="A301" t="s">
        <v>24</v>
      </c>
      <c r="B301" t="s">
        <v>1772</v>
      </c>
      <c r="C301" t="s">
        <v>195</v>
      </c>
      <c r="E301" t="s">
        <v>1534</v>
      </c>
    </row>
    <row r="302" spans="1:5" x14ac:dyDescent="0.3">
      <c r="A302" t="s">
        <v>24</v>
      </c>
      <c r="B302" t="s">
        <v>2906</v>
      </c>
      <c r="C302" t="s">
        <v>196</v>
      </c>
      <c r="E302" t="s">
        <v>1534</v>
      </c>
    </row>
    <row r="303" spans="1:5" x14ac:dyDescent="0.3">
      <c r="A303" t="s">
        <v>24</v>
      </c>
      <c r="B303" t="s">
        <v>2907</v>
      </c>
      <c r="C303" t="s">
        <v>197</v>
      </c>
      <c r="E303" t="s">
        <v>1534</v>
      </c>
    </row>
    <row r="304" spans="1:5" x14ac:dyDescent="0.3">
      <c r="A304" t="s">
        <v>24</v>
      </c>
      <c r="B304" t="s">
        <v>2908</v>
      </c>
      <c r="C304" t="s">
        <v>198</v>
      </c>
      <c r="E304" t="s">
        <v>1534</v>
      </c>
    </row>
    <row r="305" spans="1:5" x14ac:dyDescent="0.3">
      <c r="A305" t="s">
        <v>24</v>
      </c>
      <c r="B305" t="s">
        <v>2909</v>
      </c>
      <c r="C305" t="s">
        <v>199</v>
      </c>
      <c r="E305" t="s">
        <v>1534</v>
      </c>
    </row>
    <row r="306" spans="1:5" x14ac:dyDescent="0.3">
      <c r="A306" t="s">
        <v>24</v>
      </c>
      <c r="B306" t="s">
        <v>2910</v>
      </c>
      <c r="C306" t="s">
        <v>200</v>
      </c>
      <c r="E306" t="s">
        <v>1534</v>
      </c>
    </row>
    <row r="307" spans="1:5" x14ac:dyDescent="0.3">
      <c r="A307" t="s">
        <v>24</v>
      </c>
      <c r="B307" t="s">
        <v>1773</v>
      </c>
      <c r="C307" t="s">
        <v>201</v>
      </c>
      <c r="E307" t="s">
        <v>1534</v>
      </c>
    </row>
    <row r="308" spans="1:5" x14ac:dyDescent="0.3">
      <c r="A308" t="s">
        <v>24</v>
      </c>
      <c r="B308" t="s">
        <v>1774</v>
      </c>
      <c r="C308" t="s">
        <v>202</v>
      </c>
      <c r="E308" t="s">
        <v>1534</v>
      </c>
    </row>
    <row r="309" spans="1:5" x14ac:dyDescent="0.3">
      <c r="A309" t="s">
        <v>24</v>
      </c>
      <c r="B309" t="s">
        <v>1775</v>
      </c>
      <c r="C309" t="s">
        <v>203</v>
      </c>
      <c r="E309" t="s">
        <v>1536</v>
      </c>
    </row>
    <row r="310" spans="1:5" x14ac:dyDescent="0.3">
      <c r="A310" t="s">
        <v>24</v>
      </c>
      <c r="B310" t="s">
        <v>1776</v>
      </c>
      <c r="C310" t="s">
        <v>204</v>
      </c>
      <c r="E310" t="s">
        <v>1536</v>
      </c>
    </row>
    <row r="311" spans="1:5" x14ac:dyDescent="0.3">
      <c r="A311" t="s">
        <v>24</v>
      </c>
      <c r="B311" t="s">
        <v>1777</v>
      </c>
      <c r="C311" t="s">
        <v>205</v>
      </c>
      <c r="E311" t="s">
        <v>1536</v>
      </c>
    </row>
    <row r="312" spans="1:5" x14ac:dyDescent="0.3">
      <c r="A312" t="s">
        <v>24</v>
      </c>
      <c r="B312" t="s">
        <v>1778</v>
      </c>
      <c r="C312" t="s">
        <v>206</v>
      </c>
      <c r="E312" t="s">
        <v>1535</v>
      </c>
    </row>
    <row r="313" spans="1:5" x14ac:dyDescent="0.3">
      <c r="A313" t="s">
        <v>24</v>
      </c>
      <c r="B313" t="s">
        <v>1779</v>
      </c>
      <c r="C313" t="s">
        <v>207</v>
      </c>
      <c r="E313" t="s">
        <v>1535</v>
      </c>
    </row>
    <row r="314" spans="1:5" x14ac:dyDescent="0.3">
      <c r="A314" t="s">
        <v>24</v>
      </c>
      <c r="B314" t="s">
        <v>1780</v>
      </c>
      <c r="C314" t="s">
        <v>208</v>
      </c>
      <c r="E314" t="s">
        <v>1535</v>
      </c>
    </row>
    <row r="315" spans="1:5" x14ac:dyDescent="0.3">
      <c r="A315" t="s">
        <v>24</v>
      </c>
      <c r="B315" t="s">
        <v>1781</v>
      </c>
      <c r="C315" t="s">
        <v>209</v>
      </c>
      <c r="E315" t="s">
        <v>1538</v>
      </c>
    </row>
    <row r="316" spans="1:5" x14ac:dyDescent="0.3">
      <c r="A316" t="s">
        <v>24</v>
      </c>
      <c r="B316" t="s">
        <v>1782</v>
      </c>
      <c r="C316" t="s">
        <v>210</v>
      </c>
      <c r="E316" t="s">
        <v>1538</v>
      </c>
    </row>
    <row r="317" spans="1:5" x14ac:dyDescent="0.3">
      <c r="A317" t="s">
        <v>24</v>
      </c>
      <c r="B317" t="s">
        <v>2911</v>
      </c>
      <c r="C317" t="s">
        <v>211</v>
      </c>
      <c r="E317" t="s">
        <v>1538</v>
      </c>
    </row>
    <row r="318" spans="1:5" x14ac:dyDescent="0.3">
      <c r="A318" t="s">
        <v>24</v>
      </c>
      <c r="B318" t="s">
        <v>1783</v>
      </c>
      <c r="C318" t="s">
        <v>212</v>
      </c>
      <c r="E318" t="s">
        <v>1540</v>
      </c>
    </row>
    <row r="319" spans="1:5" x14ac:dyDescent="0.3">
      <c r="A319" t="s">
        <v>24</v>
      </c>
      <c r="B319" t="s">
        <v>1784</v>
      </c>
      <c r="C319" t="s">
        <v>213</v>
      </c>
      <c r="E319" t="s">
        <v>1540</v>
      </c>
    </row>
    <row r="320" spans="1:5" x14ac:dyDescent="0.3">
      <c r="A320" t="s">
        <v>24</v>
      </c>
      <c r="B320" t="s">
        <v>2912</v>
      </c>
      <c r="C320" t="s">
        <v>214</v>
      </c>
      <c r="E320" t="s">
        <v>1540</v>
      </c>
    </row>
    <row r="321" spans="1:5" x14ac:dyDescent="0.3">
      <c r="A321" t="s">
        <v>24</v>
      </c>
      <c r="B321" t="s">
        <v>1785</v>
      </c>
      <c r="C321" t="s">
        <v>215</v>
      </c>
      <c r="E321" t="s">
        <v>1537</v>
      </c>
    </row>
    <row r="322" spans="1:5" x14ac:dyDescent="0.3">
      <c r="A322" t="s">
        <v>24</v>
      </c>
      <c r="B322" t="s">
        <v>1786</v>
      </c>
      <c r="C322" t="s">
        <v>216</v>
      </c>
      <c r="E322" t="s">
        <v>1537</v>
      </c>
    </row>
    <row r="323" spans="1:5" x14ac:dyDescent="0.3">
      <c r="A323" t="s">
        <v>24</v>
      </c>
      <c r="B323" t="s">
        <v>2903</v>
      </c>
      <c r="C323" t="s">
        <v>180</v>
      </c>
      <c r="E323" t="s">
        <v>1537</v>
      </c>
    </row>
    <row r="324" spans="1:5" x14ac:dyDescent="0.3">
      <c r="A324" t="s">
        <v>24</v>
      </c>
      <c r="B324" t="s">
        <v>1787</v>
      </c>
      <c r="C324" t="s">
        <v>217</v>
      </c>
      <c r="E324" t="s">
        <v>1538</v>
      </c>
    </row>
    <row r="325" spans="1:5" x14ac:dyDescent="0.3">
      <c r="A325" t="s">
        <v>24</v>
      </c>
      <c r="B325" t="s">
        <v>1788</v>
      </c>
      <c r="C325" t="s">
        <v>218</v>
      </c>
      <c r="E325" t="s">
        <v>1538</v>
      </c>
    </row>
    <row r="326" spans="1:5" x14ac:dyDescent="0.3">
      <c r="A326" t="s">
        <v>24</v>
      </c>
      <c r="B326" t="s">
        <v>2913</v>
      </c>
      <c r="C326" t="s">
        <v>219</v>
      </c>
      <c r="E326" t="s">
        <v>1538</v>
      </c>
    </row>
    <row r="327" spans="1:5" x14ac:dyDescent="0.3">
      <c r="A327" t="s">
        <v>24</v>
      </c>
      <c r="B327" t="s">
        <v>2914</v>
      </c>
      <c r="C327" t="s">
        <v>83</v>
      </c>
      <c r="E327" t="s">
        <v>1538</v>
      </c>
    </row>
    <row r="328" spans="1:5" x14ac:dyDescent="0.3">
      <c r="A328" t="s">
        <v>24</v>
      </c>
      <c r="B328" t="s">
        <v>1789</v>
      </c>
      <c r="C328" t="s">
        <v>220</v>
      </c>
      <c r="E328" t="s">
        <v>1539</v>
      </c>
    </row>
    <row r="329" spans="1:5" x14ac:dyDescent="0.3">
      <c r="A329" t="s">
        <v>24</v>
      </c>
      <c r="B329" t="s">
        <v>1790</v>
      </c>
      <c r="C329" t="s">
        <v>221</v>
      </c>
      <c r="E329" t="s">
        <v>1539</v>
      </c>
    </row>
    <row r="330" spans="1:5" x14ac:dyDescent="0.3">
      <c r="A330" t="s">
        <v>24</v>
      </c>
      <c r="B330" t="s">
        <v>1791</v>
      </c>
      <c r="C330" t="s">
        <v>222</v>
      </c>
      <c r="E330" t="s">
        <v>1539</v>
      </c>
    </row>
    <row r="331" spans="1:5" x14ac:dyDescent="0.3">
      <c r="A331" t="s">
        <v>24</v>
      </c>
      <c r="B331" t="s">
        <v>2915</v>
      </c>
      <c r="C331" t="s">
        <v>223</v>
      </c>
      <c r="E331" t="s">
        <v>1539</v>
      </c>
    </row>
    <row r="332" spans="1:5" x14ac:dyDescent="0.3">
      <c r="A332" t="s">
        <v>24</v>
      </c>
      <c r="B332" t="s">
        <v>1792</v>
      </c>
      <c r="C332" t="s">
        <v>224</v>
      </c>
      <c r="E332" t="s">
        <v>1534</v>
      </c>
    </row>
    <row r="333" spans="1:5" x14ac:dyDescent="0.3">
      <c r="A333" t="s">
        <v>24</v>
      </c>
      <c r="B333" t="s">
        <v>2916</v>
      </c>
      <c r="C333" t="s">
        <v>225</v>
      </c>
      <c r="E333" t="s">
        <v>1540</v>
      </c>
    </row>
    <row r="334" spans="1:5" x14ac:dyDescent="0.3">
      <c r="A334" t="s">
        <v>24</v>
      </c>
      <c r="B334" t="s">
        <v>1793</v>
      </c>
      <c r="C334" t="s">
        <v>226</v>
      </c>
      <c r="E334" t="s">
        <v>1540</v>
      </c>
    </row>
    <row r="335" spans="1:5" x14ac:dyDescent="0.3">
      <c r="A335" t="s">
        <v>24</v>
      </c>
      <c r="B335" t="s">
        <v>2917</v>
      </c>
      <c r="C335" t="s">
        <v>199</v>
      </c>
      <c r="E335" t="s">
        <v>1540</v>
      </c>
    </row>
    <row r="336" spans="1:5" x14ac:dyDescent="0.3">
      <c r="A336" t="s">
        <v>24</v>
      </c>
      <c r="B336" t="s">
        <v>2918</v>
      </c>
      <c r="C336" t="s">
        <v>227</v>
      </c>
      <c r="E336" t="s">
        <v>1540</v>
      </c>
    </row>
    <row r="337" spans="1:5" x14ac:dyDescent="0.3">
      <c r="A337" t="s">
        <v>24</v>
      </c>
      <c r="B337" t="s">
        <v>2919</v>
      </c>
      <c r="C337" t="s">
        <v>180</v>
      </c>
      <c r="E337" t="s">
        <v>1540</v>
      </c>
    </row>
    <row r="338" spans="1:5" x14ac:dyDescent="0.3">
      <c r="A338" t="s">
        <v>24</v>
      </c>
      <c r="B338" t="s">
        <v>2920</v>
      </c>
      <c r="C338" t="s">
        <v>228</v>
      </c>
      <c r="E338" t="s">
        <v>1540</v>
      </c>
    </row>
    <row r="339" spans="1:5" x14ac:dyDescent="0.3">
      <c r="A339" t="s">
        <v>24</v>
      </c>
      <c r="B339" t="s">
        <v>1794</v>
      </c>
      <c r="C339" t="s">
        <v>229</v>
      </c>
      <c r="E339" t="s">
        <v>1540</v>
      </c>
    </row>
    <row r="340" spans="1:5" x14ac:dyDescent="0.3">
      <c r="A340" t="s">
        <v>24</v>
      </c>
      <c r="B340" t="s">
        <v>1795</v>
      </c>
      <c r="C340" t="s">
        <v>230</v>
      </c>
      <c r="E340" t="s">
        <v>1535</v>
      </c>
    </row>
    <row r="341" spans="1:5" x14ac:dyDescent="0.3">
      <c r="A341" t="s">
        <v>24</v>
      </c>
      <c r="B341" t="s">
        <v>2921</v>
      </c>
      <c r="C341" t="s">
        <v>146</v>
      </c>
      <c r="E341" t="s">
        <v>1535</v>
      </c>
    </row>
    <row r="342" spans="1:5" x14ac:dyDescent="0.3">
      <c r="A342" t="s">
        <v>24</v>
      </c>
      <c r="B342" t="s">
        <v>1796</v>
      </c>
      <c r="C342" t="s">
        <v>231</v>
      </c>
      <c r="E342" t="s">
        <v>1535</v>
      </c>
    </row>
    <row r="343" spans="1:5" x14ac:dyDescent="0.3">
      <c r="A343" t="s">
        <v>24</v>
      </c>
      <c r="B343" t="s">
        <v>1797</v>
      </c>
      <c r="C343" t="s">
        <v>232</v>
      </c>
      <c r="E343" t="s">
        <v>1535</v>
      </c>
    </row>
    <row r="344" spans="1:5" x14ac:dyDescent="0.3">
      <c r="A344" t="s">
        <v>24</v>
      </c>
      <c r="B344" t="s">
        <v>1798</v>
      </c>
      <c r="C344" t="s">
        <v>233</v>
      </c>
      <c r="E344" t="s">
        <v>1540</v>
      </c>
    </row>
    <row r="345" spans="1:5" x14ac:dyDescent="0.3">
      <c r="A345" t="s">
        <v>24</v>
      </c>
      <c r="B345" t="s">
        <v>1799</v>
      </c>
      <c r="C345" t="s">
        <v>234</v>
      </c>
      <c r="E345" t="s">
        <v>1540</v>
      </c>
    </row>
    <row r="346" spans="1:5" x14ac:dyDescent="0.3">
      <c r="A346" t="s">
        <v>24</v>
      </c>
      <c r="B346" t="s">
        <v>1800</v>
      </c>
      <c r="C346" t="s">
        <v>235</v>
      </c>
      <c r="E346" t="s">
        <v>1540</v>
      </c>
    </row>
    <row r="347" spans="1:5" x14ac:dyDescent="0.3">
      <c r="A347" t="s">
        <v>24</v>
      </c>
      <c r="B347" t="s">
        <v>1801</v>
      </c>
      <c r="C347" t="s">
        <v>236</v>
      </c>
      <c r="E347" t="s">
        <v>1540</v>
      </c>
    </row>
    <row r="348" spans="1:5" x14ac:dyDescent="0.3">
      <c r="A348" t="s">
        <v>24</v>
      </c>
      <c r="B348" t="s">
        <v>1802</v>
      </c>
      <c r="C348" t="s">
        <v>237</v>
      </c>
      <c r="E348" t="s">
        <v>1540</v>
      </c>
    </row>
    <row r="349" spans="1:5" x14ac:dyDescent="0.3">
      <c r="A349" t="s">
        <v>24</v>
      </c>
      <c r="B349" t="s">
        <v>2922</v>
      </c>
      <c r="C349" t="s">
        <v>238</v>
      </c>
      <c r="E349" t="s">
        <v>1534</v>
      </c>
    </row>
    <row r="350" spans="1:5" x14ac:dyDescent="0.3">
      <c r="A350" t="s">
        <v>24</v>
      </c>
      <c r="B350" t="s">
        <v>1803</v>
      </c>
      <c r="C350" t="s">
        <v>239</v>
      </c>
      <c r="E350" t="s">
        <v>1534</v>
      </c>
    </row>
    <row r="351" spans="1:5" x14ac:dyDescent="0.3">
      <c r="A351" t="s">
        <v>24</v>
      </c>
      <c r="B351" t="s">
        <v>1804</v>
      </c>
      <c r="C351" t="s">
        <v>240</v>
      </c>
      <c r="E351" t="s">
        <v>1534</v>
      </c>
    </row>
    <row r="352" spans="1:5" x14ac:dyDescent="0.3">
      <c r="A352" t="s">
        <v>24</v>
      </c>
      <c r="B352" t="s">
        <v>2923</v>
      </c>
      <c r="C352" t="s">
        <v>241</v>
      </c>
      <c r="E352" t="s">
        <v>1536</v>
      </c>
    </row>
    <row r="353" spans="1:5" x14ac:dyDescent="0.3">
      <c r="A353" t="s">
        <v>24</v>
      </c>
      <c r="B353" t="s">
        <v>1805</v>
      </c>
      <c r="C353" t="s">
        <v>242</v>
      </c>
      <c r="E353" t="s">
        <v>1536</v>
      </c>
    </row>
    <row r="354" spans="1:5" x14ac:dyDescent="0.3">
      <c r="A354" t="s">
        <v>24</v>
      </c>
      <c r="B354" t="s">
        <v>1806</v>
      </c>
      <c r="C354" t="s">
        <v>243</v>
      </c>
      <c r="E354" t="s">
        <v>1536</v>
      </c>
    </row>
    <row r="355" spans="1:5" x14ac:dyDescent="0.3">
      <c r="A355" t="s">
        <v>24</v>
      </c>
      <c r="B355" t="s">
        <v>1807</v>
      </c>
      <c r="C355" t="s">
        <v>244</v>
      </c>
      <c r="E355" t="s">
        <v>1537</v>
      </c>
    </row>
    <row r="356" spans="1:5" x14ac:dyDescent="0.3">
      <c r="A356" t="s">
        <v>24</v>
      </c>
      <c r="B356" t="s">
        <v>1808</v>
      </c>
      <c r="C356" t="s">
        <v>245</v>
      </c>
      <c r="E356" t="s">
        <v>1537</v>
      </c>
    </row>
    <row r="357" spans="1:5" x14ac:dyDescent="0.3">
      <c r="A357" t="s">
        <v>24</v>
      </c>
      <c r="B357" t="s">
        <v>1809</v>
      </c>
      <c r="C357" t="s">
        <v>246</v>
      </c>
      <c r="E357" t="s">
        <v>1534</v>
      </c>
    </row>
    <row r="358" spans="1:5" x14ac:dyDescent="0.3">
      <c r="A358" t="s">
        <v>24</v>
      </c>
      <c r="B358" t="s">
        <v>2924</v>
      </c>
      <c r="C358" t="s">
        <v>247</v>
      </c>
      <c r="E358" t="s">
        <v>1534</v>
      </c>
    </row>
    <row r="359" spans="1:5" x14ac:dyDescent="0.3">
      <c r="A359" t="s">
        <v>24</v>
      </c>
      <c r="B359" t="s">
        <v>1810</v>
      </c>
      <c r="C359" t="s">
        <v>248</v>
      </c>
      <c r="E359" t="s">
        <v>1534</v>
      </c>
    </row>
    <row r="360" spans="1:5" x14ac:dyDescent="0.3">
      <c r="A360" t="s">
        <v>24</v>
      </c>
      <c r="B360" t="s">
        <v>1811</v>
      </c>
      <c r="C360" t="s">
        <v>249</v>
      </c>
      <c r="E360" t="s">
        <v>1534</v>
      </c>
    </row>
    <row r="361" spans="1:5" x14ac:dyDescent="0.3">
      <c r="A361" t="s">
        <v>24</v>
      </c>
      <c r="B361" t="s">
        <v>2925</v>
      </c>
      <c r="C361" t="s">
        <v>250</v>
      </c>
      <c r="E361" t="s">
        <v>1536</v>
      </c>
    </row>
    <row r="362" spans="1:5" x14ac:dyDescent="0.3">
      <c r="A362" t="s">
        <v>24</v>
      </c>
      <c r="B362" t="s">
        <v>1812</v>
      </c>
      <c r="C362" t="s">
        <v>251</v>
      </c>
      <c r="E362" t="s">
        <v>1536</v>
      </c>
    </row>
    <row r="363" spans="1:5" x14ac:dyDescent="0.3">
      <c r="A363" t="s">
        <v>24</v>
      </c>
      <c r="B363" t="s">
        <v>1813</v>
      </c>
      <c r="C363" t="s">
        <v>252</v>
      </c>
      <c r="E363" t="s">
        <v>1536</v>
      </c>
    </row>
    <row r="364" spans="1:5" x14ac:dyDescent="0.3">
      <c r="A364" t="s">
        <v>24</v>
      </c>
      <c r="B364" t="s">
        <v>1814</v>
      </c>
      <c r="C364" t="s">
        <v>253</v>
      </c>
      <c r="E364" t="s">
        <v>1536</v>
      </c>
    </row>
    <row r="365" spans="1:5" x14ac:dyDescent="0.3">
      <c r="A365" t="s">
        <v>24</v>
      </c>
      <c r="B365" t="s">
        <v>1815</v>
      </c>
      <c r="C365" t="s">
        <v>254</v>
      </c>
      <c r="E365" t="s">
        <v>1539</v>
      </c>
    </row>
    <row r="366" spans="1:5" x14ac:dyDescent="0.3">
      <c r="A366" t="s">
        <v>24</v>
      </c>
      <c r="B366" t="s">
        <v>2926</v>
      </c>
      <c r="C366" t="s">
        <v>255</v>
      </c>
      <c r="E366" t="s">
        <v>1541</v>
      </c>
    </row>
    <row r="367" spans="1:5" x14ac:dyDescent="0.3">
      <c r="A367" t="s">
        <v>24</v>
      </c>
      <c r="B367" t="s">
        <v>1816</v>
      </c>
      <c r="C367" t="s">
        <v>257</v>
      </c>
      <c r="E367" t="s">
        <v>1542</v>
      </c>
    </row>
    <row r="368" spans="1:5" x14ac:dyDescent="0.3">
      <c r="A368" t="s">
        <v>24</v>
      </c>
      <c r="B368" t="s">
        <v>1817</v>
      </c>
      <c r="C368" t="s">
        <v>259</v>
      </c>
      <c r="E368" t="s">
        <v>1543</v>
      </c>
    </row>
    <row r="369" spans="1:5" x14ac:dyDescent="0.3">
      <c r="A369" t="s">
        <v>24</v>
      </c>
      <c r="B369" t="s">
        <v>1818</v>
      </c>
      <c r="C369" t="s">
        <v>261</v>
      </c>
      <c r="E369" t="s">
        <v>1544</v>
      </c>
    </row>
    <row r="370" spans="1:5" x14ac:dyDescent="0.3">
      <c r="A370" t="s">
        <v>24</v>
      </c>
      <c r="B370" t="s">
        <v>1819</v>
      </c>
      <c r="C370" t="s">
        <v>263</v>
      </c>
      <c r="E370" t="s">
        <v>1544</v>
      </c>
    </row>
    <row r="371" spans="1:5" x14ac:dyDescent="0.3">
      <c r="A371" t="s">
        <v>24</v>
      </c>
      <c r="B371" t="s">
        <v>1820</v>
      </c>
      <c r="C371" t="s">
        <v>264</v>
      </c>
      <c r="E371" t="s">
        <v>1543</v>
      </c>
    </row>
    <row r="372" spans="1:5" x14ac:dyDescent="0.3">
      <c r="A372" t="s">
        <v>24</v>
      </c>
      <c r="B372" t="s">
        <v>1821</v>
      </c>
      <c r="C372" t="s">
        <v>265</v>
      </c>
      <c r="E372" t="s">
        <v>1542</v>
      </c>
    </row>
    <row r="373" spans="1:5" x14ac:dyDescent="0.3">
      <c r="A373" t="s">
        <v>24</v>
      </c>
      <c r="B373" t="s">
        <v>2927</v>
      </c>
      <c r="C373" t="s">
        <v>266</v>
      </c>
      <c r="E373" t="s">
        <v>1542</v>
      </c>
    </row>
    <row r="374" spans="1:5" x14ac:dyDescent="0.3">
      <c r="A374" t="s">
        <v>24</v>
      </c>
      <c r="B374" t="s">
        <v>1822</v>
      </c>
      <c r="C374" t="s">
        <v>267</v>
      </c>
      <c r="E374" t="s">
        <v>1542</v>
      </c>
    </row>
    <row r="375" spans="1:5" x14ac:dyDescent="0.3">
      <c r="A375" t="s">
        <v>24</v>
      </c>
      <c r="B375" t="s">
        <v>1823</v>
      </c>
      <c r="C375" t="s">
        <v>268</v>
      </c>
      <c r="E375" t="s">
        <v>1545</v>
      </c>
    </row>
    <row r="376" spans="1:5" x14ac:dyDescent="0.3">
      <c r="A376" t="s">
        <v>24</v>
      </c>
      <c r="B376" t="s">
        <v>1824</v>
      </c>
      <c r="C376" t="s">
        <v>270</v>
      </c>
      <c r="E376" t="s">
        <v>1546</v>
      </c>
    </row>
    <row r="377" spans="1:5" x14ac:dyDescent="0.3">
      <c r="A377" t="s">
        <v>24</v>
      </c>
      <c r="B377" t="s">
        <v>1825</v>
      </c>
      <c r="C377" t="s">
        <v>272</v>
      </c>
      <c r="E377" t="s">
        <v>1545</v>
      </c>
    </row>
    <row r="378" spans="1:5" x14ac:dyDescent="0.3">
      <c r="A378" t="s">
        <v>24</v>
      </c>
      <c r="B378" t="s">
        <v>1826</v>
      </c>
      <c r="C378" t="s">
        <v>273</v>
      </c>
      <c r="E378" t="s">
        <v>1544</v>
      </c>
    </row>
    <row r="379" spans="1:5" x14ac:dyDescent="0.3">
      <c r="A379" t="s">
        <v>24</v>
      </c>
      <c r="B379" t="s">
        <v>1827</v>
      </c>
      <c r="C379" t="s">
        <v>274</v>
      </c>
      <c r="E379" t="s">
        <v>1544</v>
      </c>
    </row>
    <row r="380" spans="1:5" x14ac:dyDescent="0.3">
      <c r="A380" t="s">
        <v>24</v>
      </c>
      <c r="B380" t="s">
        <v>1828</v>
      </c>
      <c r="C380" t="s">
        <v>275</v>
      </c>
      <c r="E380" t="s">
        <v>1547</v>
      </c>
    </row>
    <row r="381" spans="1:5" x14ac:dyDescent="0.3">
      <c r="A381" t="s">
        <v>24</v>
      </c>
      <c r="B381" t="s">
        <v>1829</v>
      </c>
      <c r="C381" t="s">
        <v>277</v>
      </c>
      <c r="E381" t="s">
        <v>1547</v>
      </c>
    </row>
    <row r="382" spans="1:5" x14ac:dyDescent="0.3">
      <c r="A382" t="s">
        <v>24</v>
      </c>
      <c r="B382" t="s">
        <v>2928</v>
      </c>
      <c r="C382" t="s">
        <v>278</v>
      </c>
      <c r="E382" t="s">
        <v>1544</v>
      </c>
    </row>
    <row r="383" spans="1:5" x14ac:dyDescent="0.3">
      <c r="A383" t="s">
        <v>24</v>
      </c>
      <c r="B383" t="s">
        <v>2929</v>
      </c>
      <c r="C383" t="s">
        <v>279</v>
      </c>
      <c r="E383" t="s">
        <v>1545</v>
      </c>
    </row>
    <row r="384" spans="1:5" x14ac:dyDescent="0.3">
      <c r="A384" t="s">
        <v>24</v>
      </c>
      <c r="B384" t="s">
        <v>1830</v>
      </c>
      <c r="C384" t="s">
        <v>280</v>
      </c>
      <c r="E384" t="s">
        <v>1545</v>
      </c>
    </row>
    <row r="385" spans="1:5" x14ac:dyDescent="0.3">
      <c r="A385" t="s">
        <v>24</v>
      </c>
      <c r="B385" t="s">
        <v>2930</v>
      </c>
      <c r="C385" t="s">
        <v>180</v>
      </c>
      <c r="E385" t="s">
        <v>1542</v>
      </c>
    </row>
    <row r="386" spans="1:5" x14ac:dyDescent="0.3">
      <c r="A386" t="s">
        <v>24</v>
      </c>
      <c r="B386" t="s">
        <v>2931</v>
      </c>
      <c r="C386" t="s">
        <v>281</v>
      </c>
      <c r="E386" t="s">
        <v>1545</v>
      </c>
    </row>
    <row r="387" spans="1:5" x14ac:dyDescent="0.3">
      <c r="A387" t="s">
        <v>24</v>
      </c>
      <c r="B387" t="s">
        <v>2932</v>
      </c>
      <c r="C387" t="s">
        <v>282</v>
      </c>
      <c r="E387" t="s">
        <v>1541</v>
      </c>
    </row>
    <row r="388" spans="1:5" x14ac:dyDescent="0.3">
      <c r="A388" t="s">
        <v>24</v>
      </c>
      <c r="B388" t="s">
        <v>1831</v>
      </c>
      <c r="C388" t="s">
        <v>283</v>
      </c>
      <c r="E388" t="s">
        <v>1542</v>
      </c>
    </row>
    <row r="389" spans="1:5" x14ac:dyDescent="0.3">
      <c r="A389" t="s">
        <v>24</v>
      </c>
      <c r="B389" t="s">
        <v>1832</v>
      </c>
      <c r="C389" t="s">
        <v>284</v>
      </c>
      <c r="E389" t="s">
        <v>1542</v>
      </c>
    </row>
    <row r="390" spans="1:5" x14ac:dyDescent="0.3">
      <c r="A390" t="s">
        <v>24</v>
      </c>
      <c r="B390" t="s">
        <v>1833</v>
      </c>
      <c r="C390" t="s">
        <v>285</v>
      </c>
      <c r="E390" t="s">
        <v>1545</v>
      </c>
    </row>
    <row r="391" spans="1:5" x14ac:dyDescent="0.3">
      <c r="A391" t="s">
        <v>24</v>
      </c>
      <c r="B391" t="s">
        <v>2933</v>
      </c>
      <c r="C391" t="s">
        <v>214</v>
      </c>
      <c r="E391" t="s">
        <v>1545</v>
      </c>
    </row>
    <row r="392" spans="1:5" x14ac:dyDescent="0.3">
      <c r="A392" t="s">
        <v>24</v>
      </c>
      <c r="B392" t="s">
        <v>1834</v>
      </c>
      <c r="C392" t="s">
        <v>286</v>
      </c>
      <c r="E392" t="s">
        <v>1544</v>
      </c>
    </row>
    <row r="393" spans="1:5" x14ac:dyDescent="0.3">
      <c r="A393" t="s">
        <v>24</v>
      </c>
      <c r="B393" t="s">
        <v>1835</v>
      </c>
      <c r="C393" t="s">
        <v>287</v>
      </c>
      <c r="E393" t="s">
        <v>1544</v>
      </c>
    </row>
    <row r="394" spans="1:5" x14ac:dyDescent="0.3">
      <c r="A394" t="s">
        <v>24</v>
      </c>
      <c r="B394" t="s">
        <v>1836</v>
      </c>
      <c r="C394" t="s">
        <v>288</v>
      </c>
      <c r="E394" t="s">
        <v>1548</v>
      </c>
    </row>
    <row r="395" spans="1:5" x14ac:dyDescent="0.3">
      <c r="A395" t="s">
        <v>24</v>
      </c>
      <c r="B395" t="s">
        <v>1837</v>
      </c>
      <c r="C395" t="s">
        <v>290</v>
      </c>
      <c r="E395" t="s">
        <v>1541</v>
      </c>
    </row>
    <row r="396" spans="1:5" x14ac:dyDescent="0.3">
      <c r="A396" t="s">
        <v>24</v>
      </c>
      <c r="B396" t="s">
        <v>1838</v>
      </c>
      <c r="C396" t="s">
        <v>291</v>
      </c>
      <c r="E396" t="s">
        <v>1541</v>
      </c>
    </row>
    <row r="397" spans="1:5" x14ac:dyDescent="0.3">
      <c r="A397" t="s">
        <v>24</v>
      </c>
      <c r="B397" t="s">
        <v>1839</v>
      </c>
      <c r="C397" t="s">
        <v>292</v>
      </c>
      <c r="E397" t="s">
        <v>1544</v>
      </c>
    </row>
    <row r="398" spans="1:5" x14ac:dyDescent="0.3">
      <c r="A398" t="s">
        <v>24</v>
      </c>
      <c r="B398" t="s">
        <v>1840</v>
      </c>
      <c r="C398" t="s">
        <v>293</v>
      </c>
      <c r="E398" t="s">
        <v>1541</v>
      </c>
    </row>
    <row r="399" spans="1:5" x14ac:dyDescent="0.3">
      <c r="A399" t="s">
        <v>24</v>
      </c>
      <c r="B399" t="s">
        <v>2934</v>
      </c>
      <c r="C399" t="s">
        <v>294</v>
      </c>
      <c r="E399" t="s">
        <v>1545</v>
      </c>
    </row>
    <row r="400" spans="1:5" x14ac:dyDescent="0.3">
      <c r="A400" t="s">
        <v>24</v>
      </c>
      <c r="B400" t="s">
        <v>1841</v>
      </c>
      <c r="C400" t="s">
        <v>295</v>
      </c>
      <c r="E400" t="s">
        <v>1541</v>
      </c>
    </row>
    <row r="401" spans="1:5" x14ac:dyDescent="0.3">
      <c r="A401" t="s">
        <v>24</v>
      </c>
      <c r="B401" t="s">
        <v>1842</v>
      </c>
      <c r="C401" t="s">
        <v>296</v>
      </c>
      <c r="E401" t="s">
        <v>1544</v>
      </c>
    </row>
    <row r="402" spans="1:5" x14ac:dyDescent="0.3">
      <c r="A402" t="s">
        <v>24</v>
      </c>
      <c r="B402" t="s">
        <v>1843</v>
      </c>
      <c r="C402" t="s">
        <v>297</v>
      </c>
      <c r="E402" t="s">
        <v>1543</v>
      </c>
    </row>
    <row r="403" spans="1:5" x14ac:dyDescent="0.3">
      <c r="A403" t="s">
        <v>24</v>
      </c>
      <c r="B403" t="s">
        <v>1844</v>
      </c>
      <c r="C403" t="s">
        <v>298</v>
      </c>
      <c r="E403" t="s">
        <v>1543</v>
      </c>
    </row>
    <row r="404" spans="1:5" x14ac:dyDescent="0.3">
      <c r="A404" t="s">
        <v>24</v>
      </c>
      <c r="B404" t="s">
        <v>1845</v>
      </c>
      <c r="C404" t="s">
        <v>299</v>
      </c>
      <c r="E404" t="s">
        <v>1543</v>
      </c>
    </row>
    <row r="405" spans="1:5" x14ac:dyDescent="0.3">
      <c r="A405" t="s">
        <v>24</v>
      </c>
      <c r="B405" t="s">
        <v>1846</v>
      </c>
      <c r="C405" t="s">
        <v>300</v>
      </c>
      <c r="E405" t="s">
        <v>1543</v>
      </c>
    </row>
    <row r="406" spans="1:5" x14ac:dyDescent="0.3">
      <c r="A406" t="s">
        <v>24</v>
      </c>
      <c r="B406" t="s">
        <v>1847</v>
      </c>
      <c r="C406" t="s">
        <v>301</v>
      </c>
      <c r="E406" t="s">
        <v>1543</v>
      </c>
    </row>
    <row r="407" spans="1:5" x14ac:dyDescent="0.3">
      <c r="A407" t="s">
        <v>24</v>
      </c>
      <c r="B407" t="s">
        <v>1848</v>
      </c>
      <c r="C407" t="s">
        <v>302</v>
      </c>
      <c r="E407" t="s">
        <v>1548</v>
      </c>
    </row>
    <row r="408" spans="1:5" x14ac:dyDescent="0.3">
      <c r="A408" t="s">
        <v>24</v>
      </c>
      <c r="B408" t="s">
        <v>1849</v>
      </c>
      <c r="C408" t="s">
        <v>303</v>
      </c>
      <c r="E408" t="s">
        <v>1548</v>
      </c>
    </row>
    <row r="409" spans="1:5" x14ac:dyDescent="0.3">
      <c r="A409" t="s">
        <v>24</v>
      </c>
      <c r="B409" t="s">
        <v>1850</v>
      </c>
      <c r="C409" t="s">
        <v>304</v>
      </c>
      <c r="E409" t="s">
        <v>1548</v>
      </c>
    </row>
    <row r="410" spans="1:5" x14ac:dyDescent="0.3">
      <c r="A410" t="s">
        <v>24</v>
      </c>
      <c r="B410" t="s">
        <v>1851</v>
      </c>
      <c r="C410" t="s">
        <v>305</v>
      </c>
      <c r="E410" t="s">
        <v>1548</v>
      </c>
    </row>
    <row r="411" spans="1:5" x14ac:dyDescent="0.3">
      <c r="A411" t="s">
        <v>24</v>
      </c>
      <c r="B411" t="s">
        <v>2935</v>
      </c>
      <c r="C411" t="s">
        <v>306</v>
      </c>
      <c r="E411" t="s">
        <v>1548</v>
      </c>
    </row>
    <row r="412" spans="1:5" x14ac:dyDescent="0.3">
      <c r="A412" t="s">
        <v>24</v>
      </c>
      <c r="B412" t="s">
        <v>1852</v>
      </c>
      <c r="C412" t="s">
        <v>307</v>
      </c>
      <c r="E412" t="s">
        <v>1548</v>
      </c>
    </row>
    <row r="413" spans="1:5" x14ac:dyDescent="0.3">
      <c r="A413" t="s">
        <v>24</v>
      </c>
      <c r="B413" t="s">
        <v>1853</v>
      </c>
      <c r="C413" t="s">
        <v>308</v>
      </c>
      <c r="E413" t="s">
        <v>1548</v>
      </c>
    </row>
    <row r="414" spans="1:5" x14ac:dyDescent="0.3">
      <c r="A414" t="s">
        <v>24</v>
      </c>
      <c r="B414" t="s">
        <v>1854</v>
      </c>
      <c r="C414" t="s">
        <v>309</v>
      </c>
      <c r="E414" t="s">
        <v>1547</v>
      </c>
    </row>
    <row r="415" spans="1:5" x14ac:dyDescent="0.3">
      <c r="A415" t="s">
        <v>24</v>
      </c>
      <c r="B415" t="s">
        <v>1855</v>
      </c>
      <c r="C415" t="s">
        <v>310</v>
      </c>
      <c r="E415" t="s">
        <v>1547</v>
      </c>
    </row>
    <row r="416" spans="1:5" x14ac:dyDescent="0.3">
      <c r="A416" t="s">
        <v>24</v>
      </c>
      <c r="B416" t="s">
        <v>2936</v>
      </c>
      <c r="C416" t="s">
        <v>173</v>
      </c>
      <c r="E416" t="s">
        <v>1542</v>
      </c>
    </row>
    <row r="417" spans="1:5" x14ac:dyDescent="0.3">
      <c r="A417" t="s">
        <v>24</v>
      </c>
      <c r="B417" t="s">
        <v>1856</v>
      </c>
      <c r="C417" t="s">
        <v>311</v>
      </c>
      <c r="E417" t="s">
        <v>1542</v>
      </c>
    </row>
    <row r="418" spans="1:5" x14ac:dyDescent="0.3">
      <c r="A418" t="s">
        <v>24</v>
      </c>
      <c r="B418" t="s">
        <v>1857</v>
      </c>
      <c r="C418" t="s">
        <v>312</v>
      </c>
      <c r="E418" t="s">
        <v>1545</v>
      </c>
    </row>
    <row r="419" spans="1:5" x14ac:dyDescent="0.3">
      <c r="A419" t="s">
        <v>24</v>
      </c>
      <c r="B419" t="s">
        <v>1858</v>
      </c>
      <c r="C419" t="s">
        <v>313</v>
      </c>
      <c r="E419" t="s">
        <v>1542</v>
      </c>
    </row>
    <row r="420" spans="1:5" x14ac:dyDescent="0.3">
      <c r="A420" t="s">
        <v>24</v>
      </c>
      <c r="B420" t="s">
        <v>1859</v>
      </c>
      <c r="C420" t="s">
        <v>314</v>
      </c>
      <c r="E420" t="s">
        <v>1542</v>
      </c>
    </row>
    <row r="421" spans="1:5" x14ac:dyDescent="0.3">
      <c r="A421" t="s">
        <v>24</v>
      </c>
      <c r="B421" t="s">
        <v>1860</v>
      </c>
      <c r="C421" t="s">
        <v>315</v>
      </c>
      <c r="E421" t="s">
        <v>1542</v>
      </c>
    </row>
    <row r="422" spans="1:5" x14ac:dyDescent="0.3">
      <c r="A422" t="s">
        <v>24</v>
      </c>
      <c r="B422" t="s">
        <v>1861</v>
      </c>
      <c r="C422" t="s">
        <v>316</v>
      </c>
      <c r="E422" t="s">
        <v>1542</v>
      </c>
    </row>
    <row r="423" spans="1:5" x14ac:dyDescent="0.3">
      <c r="A423" t="s">
        <v>24</v>
      </c>
      <c r="B423" t="s">
        <v>1862</v>
      </c>
      <c r="C423" t="s">
        <v>317</v>
      </c>
      <c r="E423" t="s">
        <v>1546</v>
      </c>
    </row>
    <row r="424" spans="1:5" x14ac:dyDescent="0.3">
      <c r="A424" t="s">
        <v>24</v>
      </c>
      <c r="B424" t="s">
        <v>1863</v>
      </c>
      <c r="C424" t="s">
        <v>318</v>
      </c>
      <c r="E424" t="s">
        <v>1547</v>
      </c>
    </row>
    <row r="425" spans="1:5" x14ac:dyDescent="0.3">
      <c r="A425" t="s">
        <v>24</v>
      </c>
      <c r="B425" t="s">
        <v>2937</v>
      </c>
      <c r="C425" t="s">
        <v>199</v>
      </c>
      <c r="E425" t="s">
        <v>1545</v>
      </c>
    </row>
    <row r="426" spans="1:5" x14ac:dyDescent="0.3">
      <c r="A426" t="s">
        <v>24</v>
      </c>
      <c r="B426" t="s">
        <v>2938</v>
      </c>
      <c r="C426" t="s">
        <v>219</v>
      </c>
      <c r="E426" t="s">
        <v>1545</v>
      </c>
    </row>
    <row r="427" spans="1:5" x14ac:dyDescent="0.3">
      <c r="A427" t="s">
        <v>24</v>
      </c>
      <c r="B427" t="s">
        <v>2939</v>
      </c>
      <c r="C427" t="s">
        <v>319</v>
      </c>
      <c r="E427" t="s">
        <v>1545</v>
      </c>
    </row>
    <row r="428" spans="1:5" x14ac:dyDescent="0.3">
      <c r="A428" t="s">
        <v>24</v>
      </c>
      <c r="B428" t="s">
        <v>1864</v>
      </c>
      <c r="C428" t="s">
        <v>320</v>
      </c>
      <c r="E428" t="s">
        <v>1546</v>
      </c>
    </row>
    <row r="429" spans="1:5" x14ac:dyDescent="0.3">
      <c r="A429" t="s">
        <v>24</v>
      </c>
      <c r="B429" t="s">
        <v>1865</v>
      </c>
      <c r="C429" t="s">
        <v>321</v>
      </c>
      <c r="E429" t="s">
        <v>1546</v>
      </c>
    </row>
    <row r="430" spans="1:5" x14ac:dyDescent="0.3">
      <c r="A430" t="s">
        <v>24</v>
      </c>
      <c r="B430" t="s">
        <v>1866</v>
      </c>
      <c r="C430" t="s">
        <v>322</v>
      </c>
      <c r="E430" t="s">
        <v>1546</v>
      </c>
    </row>
    <row r="431" spans="1:5" x14ac:dyDescent="0.3">
      <c r="A431" t="s">
        <v>24</v>
      </c>
      <c r="B431" t="s">
        <v>1867</v>
      </c>
      <c r="C431" t="s">
        <v>323</v>
      </c>
      <c r="E431" t="s">
        <v>1542</v>
      </c>
    </row>
    <row r="432" spans="1:5" x14ac:dyDescent="0.3">
      <c r="A432" t="s">
        <v>24</v>
      </c>
      <c r="B432" t="s">
        <v>1500</v>
      </c>
      <c r="C432" t="s">
        <v>324</v>
      </c>
      <c r="E432" t="s">
        <v>1549</v>
      </c>
    </row>
    <row r="433" spans="1:5" x14ac:dyDescent="0.3">
      <c r="A433" t="s">
        <v>24</v>
      </c>
      <c r="B433" t="s">
        <v>1868</v>
      </c>
      <c r="C433" t="s">
        <v>326</v>
      </c>
      <c r="E433" t="s">
        <v>1550</v>
      </c>
    </row>
    <row r="434" spans="1:5" x14ac:dyDescent="0.3">
      <c r="A434" t="s">
        <v>24</v>
      </c>
      <c r="B434" t="s">
        <v>1869</v>
      </c>
      <c r="C434" t="s">
        <v>328</v>
      </c>
      <c r="E434" t="s">
        <v>1551</v>
      </c>
    </row>
    <row r="435" spans="1:5" x14ac:dyDescent="0.3">
      <c r="A435" t="s">
        <v>24</v>
      </c>
      <c r="B435" t="s">
        <v>2940</v>
      </c>
      <c r="C435" t="s">
        <v>330</v>
      </c>
      <c r="E435" t="s">
        <v>1551</v>
      </c>
    </row>
    <row r="436" spans="1:5" x14ac:dyDescent="0.3">
      <c r="A436" t="s">
        <v>24</v>
      </c>
      <c r="B436" t="s">
        <v>1870</v>
      </c>
      <c r="C436" t="s">
        <v>331</v>
      </c>
      <c r="E436" t="s">
        <v>1552</v>
      </c>
    </row>
    <row r="437" spans="1:5" x14ac:dyDescent="0.3">
      <c r="A437" t="s">
        <v>24</v>
      </c>
      <c r="B437" t="s">
        <v>1871</v>
      </c>
      <c r="C437" t="s">
        <v>333</v>
      </c>
      <c r="E437" t="s">
        <v>1550</v>
      </c>
    </row>
    <row r="438" spans="1:5" x14ac:dyDescent="0.3">
      <c r="A438" t="s">
        <v>24</v>
      </c>
      <c r="B438" t="s">
        <v>1872</v>
      </c>
      <c r="C438" t="s">
        <v>334</v>
      </c>
      <c r="E438" t="s">
        <v>1550</v>
      </c>
    </row>
    <row r="439" spans="1:5" x14ac:dyDescent="0.3">
      <c r="A439" t="s">
        <v>24</v>
      </c>
      <c r="B439" t="s">
        <v>1873</v>
      </c>
      <c r="C439" t="s">
        <v>335</v>
      </c>
      <c r="E439" t="s">
        <v>1549</v>
      </c>
    </row>
    <row r="440" spans="1:5" x14ac:dyDescent="0.3">
      <c r="A440" t="s">
        <v>24</v>
      </c>
      <c r="B440" t="s">
        <v>1874</v>
      </c>
      <c r="C440" t="s">
        <v>336</v>
      </c>
      <c r="E440" t="s">
        <v>1553</v>
      </c>
    </row>
    <row r="441" spans="1:5" x14ac:dyDescent="0.3">
      <c r="A441" t="s">
        <v>24</v>
      </c>
      <c r="B441" t="s">
        <v>1875</v>
      </c>
      <c r="C441" t="s">
        <v>338</v>
      </c>
      <c r="E441" t="s">
        <v>1553</v>
      </c>
    </row>
    <row r="442" spans="1:5" x14ac:dyDescent="0.3">
      <c r="A442" t="s">
        <v>24</v>
      </c>
      <c r="B442" t="s">
        <v>1876</v>
      </c>
      <c r="C442" t="s">
        <v>339</v>
      </c>
      <c r="E442" t="s">
        <v>1553</v>
      </c>
    </row>
    <row r="443" spans="1:5" x14ac:dyDescent="0.3">
      <c r="A443" t="s">
        <v>24</v>
      </c>
      <c r="B443" t="s">
        <v>1877</v>
      </c>
      <c r="C443" t="s">
        <v>340</v>
      </c>
      <c r="E443" t="s">
        <v>1550</v>
      </c>
    </row>
    <row r="444" spans="1:5" x14ac:dyDescent="0.3">
      <c r="A444" t="s">
        <v>24</v>
      </c>
      <c r="B444" t="s">
        <v>1878</v>
      </c>
      <c r="C444" t="s">
        <v>341</v>
      </c>
      <c r="E444" t="s">
        <v>1550</v>
      </c>
    </row>
    <row r="445" spans="1:5" x14ac:dyDescent="0.3">
      <c r="A445" t="s">
        <v>24</v>
      </c>
      <c r="B445" t="s">
        <v>2941</v>
      </c>
      <c r="C445" t="s">
        <v>342</v>
      </c>
      <c r="E445" t="s">
        <v>1550</v>
      </c>
    </row>
    <row r="446" spans="1:5" x14ac:dyDescent="0.3">
      <c r="A446" t="s">
        <v>24</v>
      </c>
      <c r="B446" t="s">
        <v>1879</v>
      </c>
      <c r="C446" t="s">
        <v>343</v>
      </c>
      <c r="E446" t="s">
        <v>1550</v>
      </c>
    </row>
    <row r="447" spans="1:5" x14ac:dyDescent="0.3">
      <c r="A447" t="s">
        <v>24</v>
      </c>
      <c r="B447" t="s">
        <v>1880</v>
      </c>
      <c r="C447" t="s">
        <v>344</v>
      </c>
      <c r="E447" t="s">
        <v>1549</v>
      </c>
    </row>
    <row r="448" spans="1:5" x14ac:dyDescent="0.3">
      <c r="A448" t="s">
        <v>24</v>
      </c>
      <c r="B448" t="s">
        <v>1881</v>
      </c>
      <c r="C448" t="s">
        <v>345</v>
      </c>
      <c r="E448" t="s">
        <v>1551</v>
      </c>
    </row>
    <row r="449" spans="1:5" x14ac:dyDescent="0.3">
      <c r="A449" t="s">
        <v>24</v>
      </c>
      <c r="B449" t="s">
        <v>1882</v>
      </c>
      <c r="C449" t="s">
        <v>346</v>
      </c>
      <c r="E449" t="s">
        <v>1549</v>
      </c>
    </row>
    <row r="450" spans="1:5" x14ac:dyDescent="0.3">
      <c r="A450" t="s">
        <v>24</v>
      </c>
      <c r="B450" t="s">
        <v>1883</v>
      </c>
      <c r="C450" t="s">
        <v>347</v>
      </c>
      <c r="E450" t="s">
        <v>1549</v>
      </c>
    </row>
    <row r="451" spans="1:5" x14ac:dyDescent="0.3">
      <c r="A451" t="s">
        <v>24</v>
      </c>
      <c r="B451" t="s">
        <v>2942</v>
      </c>
      <c r="C451" t="s">
        <v>348</v>
      </c>
      <c r="E451" t="s">
        <v>1549</v>
      </c>
    </row>
    <row r="452" spans="1:5" x14ac:dyDescent="0.3">
      <c r="A452" t="s">
        <v>24</v>
      </c>
      <c r="B452" t="s">
        <v>1884</v>
      </c>
      <c r="C452" t="s">
        <v>349</v>
      </c>
      <c r="E452" t="s">
        <v>1549</v>
      </c>
    </row>
    <row r="453" spans="1:5" x14ac:dyDescent="0.3">
      <c r="A453" t="s">
        <v>24</v>
      </c>
      <c r="B453" t="s">
        <v>1885</v>
      </c>
      <c r="C453" t="s">
        <v>350</v>
      </c>
      <c r="E453" t="s">
        <v>1553</v>
      </c>
    </row>
    <row r="454" spans="1:5" x14ac:dyDescent="0.3">
      <c r="A454" t="s">
        <v>24</v>
      </c>
      <c r="B454" t="s">
        <v>1886</v>
      </c>
      <c r="C454" t="s">
        <v>351</v>
      </c>
      <c r="E454" t="s">
        <v>1553</v>
      </c>
    </row>
    <row r="455" spans="1:5" x14ac:dyDescent="0.3">
      <c r="A455" t="s">
        <v>24</v>
      </c>
      <c r="B455" t="s">
        <v>1887</v>
      </c>
      <c r="C455" t="s">
        <v>352</v>
      </c>
      <c r="E455" t="s">
        <v>1549</v>
      </c>
    </row>
    <row r="456" spans="1:5" x14ac:dyDescent="0.3">
      <c r="A456" t="s">
        <v>24</v>
      </c>
      <c r="B456" t="s">
        <v>2943</v>
      </c>
      <c r="C456" t="s">
        <v>353</v>
      </c>
      <c r="E456" t="s">
        <v>1549</v>
      </c>
    </row>
    <row r="457" spans="1:5" x14ac:dyDescent="0.3">
      <c r="A457" t="s">
        <v>24</v>
      </c>
      <c r="B457" t="s">
        <v>1888</v>
      </c>
      <c r="C457" t="s">
        <v>354</v>
      </c>
      <c r="E457" t="s">
        <v>1549</v>
      </c>
    </row>
    <row r="458" spans="1:5" x14ac:dyDescent="0.3">
      <c r="A458" t="s">
        <v>24</v>
      </c>
      <c r="B458" t="s">
        <v>1889</v>
      </c>
      <c r="C458" t="s">
        <v>355</v>
      </c>
      <c r="E458" t="s">
        <v>1549</v>
      </c>
    </row>
    <row r="459" spans="1:5" x14ac:dyDescent="0.3">
      <c r="A459" t="s">
        <v>24</v>
      </c>
      <c r="B459" t="s">
        <v>1890</v>
      </c>
      <c r="C459" t="s">
        <v>356</v>
      </c>
      <c r="E459" t="s">
        <v>1549</v>
      </c>
    </row>
    <row r="460" spans="1:5" x14ac:dyDescent="0.3">
      <c r="A460" t="s">
        <v>24</v>
      </c>
      <c r="B460" t="s">
        <v>1891</v>
      </c>
      <c r="C460" t="s">
        <v>357</v>
      </c>
      <c r="E460" t="s">
        <v>1549</v>
      </c>
    </row>
    <row r="461" spans="1:5" x14ac:dyDescent="0.3">
      <c r="A461" t="s">
        <v>24</v>
      </c>
      <c r="B461" t="s">
        <v>1892</v>
      </c>
      <c r="C461" t="s">
        <v>358</v>
      </c>
      <c r="E461" t="s">
        <v>1551</v>
      </c>
    </row>
    <row r="462" spans="1:5" x14ac:dyDescent="0.3">
      <c r="A462" t="s">
        <v>24</v>
      </c>
      <c r="B462" t="s">
        <v>1893</v>
      </c>
      <c r="C462" t="s">
        <v>359</v>
      </c>
      <c r="E462" t="s">
        <v>1551</v>
      </c>
    </row>
    <row r="463" spans="1:5" x14ac:dyDescent="0.3">
      <c r="A463" t="s">
        <v>24</v>
      </c>
      <c r="B463" t="s">
        <v>1894</v>
      </c>
      <c r="C463" t="s">
        <v>360</v>
      </c>
      <c r="E463" t="s">
        <v>1549</v>
      </c>
    </row>
    <row r="464" spans="1:5" x14ac:dyDescent="0.3">
      <c r="A464" t="s">
        <v>24</v>
      </c>
      <c r="B464" t="s">
        <v>1895</v>
      </c>
      <c r="C464" t="s">
        <v>361</v>
      </c>
      <c r="E464" t="s">
        <v>1549</v>
      </c>
    </row>
    <row r="465" spans="1:5" x14ac:dyDescent="0.3">
      <c r="A465" t="s">
        <v>24</v>
      </c>
      <c r="B465" t="s">
        <v>1896</v>
      </c>
      <c r="C465" t="s">
        <v>362</v>
      </c>
      <c r="E465" t="s">
        <v>1549</v>
      </c>
    </row>
    <row r="466" spans="1:5" x14ac:dyDescent="0.3">
      <c r="A466" t="s">
        <v>24</v>
      </c>
      <c r="B466" t="s">
        <v>1897</v>
      </c>
      <c r="C466" t="s">
        <v>363</v>
      </c>
      <c r="E466" t="s">
        <v>1551</v>
      </c>
    </row>
    <row r="467" spans="1:5" x14ac:dyDescent="0.3">
      <c r="A467" t="s">
        <v>24</v>
      </c>
      <c r="B467" t="s">
        <v>1898</v>
      </c>
      <c r="C467" t="s">
        <v>364</v>
      </c>
      <c r="E467" t="s">
        <v>1549</v>
      </c>
    </row>
    <row r="468" spans="1:5" x14ac:dyDescent="0.3">
      <c r="A468" t="s">
        <v>24</v>
      </c>
      <c r="B468" t="s">
        <v>1899</v>
      </c>
      <c r="C468" t="s">
        <v>365</v>
      </c>
      <c r="E468" t="s">
        <v>1551</v>
      </c>
    </row>
    <row r="469" spans="1:5" x14ac:dyDescent="0.3">
      <c r="A469" t="s">
        <v>24</v>
      </c>
      <c r="B469" t="s">
        <v>1900</v>
      </c>
      <c r="C469" t="s">
        <v>366</v>
      </c>
      <c r="E469" t="s">
        <v>1551</v>
      </c>
    </row>
    <row r="470" spans="1:5" x14ac:dyDescent="0.3">
      <c r="A470" t="s">
        <v>24</v>
      </c>
      <c r="B470" t="s">
        <v>1901</v>
      </c>
      <c r="C470" t="s">
        <v>367</v>
      </c>
      <c r="E470" t="s">
        <v>1553</v>
      </c>
    </row>
    <row r="471" spans="1:5" x14ac:dyDescent="0.3">
      <c r="A471" t="s">
        <v>24</v>
      </c>
      <c r="B471" t="s">
        <v>1902</v>
      </c>
      <c r="C471" t="s">
        <v>368</v>
      </c>
      <c r="E471" t="s">
        <v>1553</v>
      </c>
    </row>
    <row r="472" spans="1:5" x14ac:dyDescent="0.3">
      <c r="A472" t="s">
        <v>24</v>
      </c>
      <c r="B472" t="s">
        <v>1903</v>
      </c>
      <c r="C472" t="s">
        <v>369</v>
      </c>
      <c r="E472" t="s">
        <v>1553</v>
      </c>
    </row>
    <row r="473" spans="1:5" x14ac:dyDescent="0.3">
      <c r="A473" t="s">
        <v>24</v>
      </c>
      <c r="B473" t="s">
        <v>1904</v>
      </c>
      <c r="C473" t="s">
        <v>370</v>
      </c>
      <c r="E473" t="s">
        <v>1553</v>
      </c>
    </row>
    <row r="474" spans="1:5" x14ac:dyDescent="0.3">
      <c r="A474" t="s">
        <v>24</v>
      </c>
      <c r="B474" t="s">
        <v>1905</v>
      </c>
      <c r="C474" t="s">
        <v>371</v>
      </c>
      <c r="E474" t="s">
        <v>1553</v>
      </c>
    </row>
    <row r="475" spans="1:5" x14ac:dyDescent="0.3">
      <c r="A475" t="s">
        <v>24</v>
      </c>
      <c r="B475" t="s">
        <v>1906</v>
      </c>
      <c r="C475" t="s">
        <v>372</v>
      </c>
      <c r="E475" t="s">
        <v>1553</v>
      </c>
    </row>
    <row r="476" spans="1:5" x14ac:dyDescent="0.3">
      <c r="A476" t="s">
        <v>24</v>
      </c>
      <c r="B476" t="s">
        <v>1907</v>
      </c>
      <c r="C476" t="s">
        <v>373</v>
      </c>
      <c r="E476" t="s">
        <v>1551</v>
      </c>
    </row>
    <row r="477" spans="1:5" x14ac:dyDescent="0.3">
      <c r="A477" t="s">
        <v>24</v>
      </c>
      <c r="B477" t="s">
        <v>1908</v>
      </c>
      <c r="C477" t="s">
        <v>374</v>
      </c>
      <c r="E477" t="s">
        <v>1551</v>
      </c>
    </row>
    <row r="478" spans="1:5" x14ac:dyDescent="0.3">
      <c r="A478" t="s">
        <v>24</v>
      </c>
      <c r="B478" t="s">
        <v>1909</v>
      </c>
      <c r="C478" t="s">
        <v>375</v>
      </c>
      <c r="E478" t="s">
        <v>1551</v>
      </c>
    </row>
    <row r="479" spans="1:5" x14ac:dyDescent="0.3">
      <c r="A479" t="s">
        <v>24</v>
      </c>
      <c r="B479" t="s">
        <v>1910</v>
      </c>
      <c r="C479" t="s">
        <v>376</v>
      </c>
      <c r="E479" t="s">
        <v>1551</v>
      </c>
    </row>
    <row r="480" spans="1:5" x14ac:dyDescent="0.3">
      <c r="A480" t="s">
        <v>24</v>
      </c>
      <c r="B480" t="s">
        <v>1911</v>
      </c>
      <c r="C480" t="s">
        <v>377</v>
      </c>
      <c r="E480" t="s">
        <v>1551</v>
      </c>
    </row>
    <row r="481" spans="1:5" x14ac:dyDescent="0.3">
      <c r="A481" t="s">
        <v>24</v>
      </c>
      <c r="B481" t="s">
        <v>2944</v>
      </c>
      <c r="C481" t="s">
        <v>378</v>
      </c>
      <c r="E481" t="s">
        <v>1549</v>
      </c>
    </row>
    <row r="482" spans="1:5" x14ac:dyDescent="0.3">
      <c r="A482" t="s">
        <v>24</v>
      </c>
      <c r="B482" t="s">
        <v>1912</v>
      </c>
      <c r="C482" t="s">
        <v>379</v>
      </c>
      <c r="E482" t="s">
        <v>1549</v>
      </c>
    </row>
    <row r="483" spans="1:5" x14ac:dyDescent="0.3">
      <c r="A483" t="s">
        <v>24</v>
      </c>
      <c r="B483" t="s">
        <v>1913</v>
      </c>
      <c r="C483" t="s">
        <v>380</v>
      </c>
      <c r="E483" t="s">
        <v>1549</v>
      </c>
    </row>
    <row r="484" spans="1:5" x14ac:dyDescent="0.3">
      <c r="A484" t="s">
        <v>24</v>
      </c>
      <c r="B484" t="s">
        <v>1914</v>
      </c>
      <c r="C484" t="s">
        <v>381</v>
      </c>
      <c r="E484" t="s">
        <v>1549</v>
      </c>
    </row>
    <row r="485" spans="1:5" x14ac:dyDescent="0.3">
      <c r="A485" t="s">
        <v>24</v>
      </c>
      <c r="B485" t="s">
        <v>1915</v>
      </c>
      <c r="C485" t="s">
        <v>382</v>
      </c>
      <c r="E485" t="s">
        <v>1549</v>
      </c>
    </row>
    <row r="486" spans="1:5" x14ac:dyDescent="0.3">
      <c r="A486" t="s">
        <v>24</v>
      </c>
      <c r="B486" t="s">
        <v>2945</v>
      </c>
      <c r="C486" t="s">
        <v>383</v>
      </c>
      <c r="E486" t="s">
        <v>1549</v>
      </c>
    </row>
    <row r="487" spans="1:5" x14ac:dyDescent="0.3">
      <c r="A487" t="s">
        <v>24</v>
      </c>
      <c r="B487" t="s">
        <v>1916</v>
      </c>
      <c r="C487" t="s">
        <v>384</v>
      </c>
      <c r="E487" t="s">
        <v>1549</v>
      </c>
    </row>
    <row r="488" spans="1:5" x14ac:dyDescent="0.3">
      <c r="A488" t="s">
        <v>24</v>
      </c>
      <c r="B488" t="s">
        <v>1917</v>
      </c>
      <c r="C488" t="s">
        <v>385</v>
      </c>
      <c r="E488" t="s">
        <v>1549</v>
      </c>
    </row>
    <row r="489" spans="1:5" x14ac:dyDescent="0.3">
      <c r="A489" t="s">
        <v>24</v>
      </c>
      <c r="B489" t="s">
        <v>1918</v>
      </c>
      <c r="C489" t="s">
        <v>386</v>
      </c>
      <c r="E489" t="s">
        <v>1550</v>
      </c>
    </row>
    <row r="490" spans="1:5" x14ac:dyDescent="0.3">
      <c r="A490" t="s">
        <v>24</v>
      </c>
      <c r="B490" t="s">
        <v>1919</v>
      </c>
      <c r="C490" t="s">
        <v>387</v>
      </c>
      <c r="E490" t="s">
        <v>1550</v>
      </c>
    </row>
    <row r="491" spans="1:5" x14ac:dyDescent="0.3">
      <c r="A491" t="s">
        <v>24</v>
      </c>
      <c r="B491" t="s">
        <v>1920</v>
      </c>
      <c r="C491" t="s">
        <v>388</v>
      </c>
      <c r="E491" t="s">
        <v>1549</v>
      </c>
    </row>
    <row r="492" spans="1:5" x14ac:dyDescent="0.3">
      <c r="A492" t="s">
        <v>24</v>
      </c>
      <c r="B492" t="s">
        <v>1921</v>
      </c>
      <c r="C492" t="s">
        <v>389</v>
      </c>
      <c r="E492" t="s">
        <v>1549</v>
      </c>
    </row>
    <row r="493" spans="1:5" x14ac:dyDescent="0.3">
      <c r="A493" t="s">
        <v>24</v>
      </c>
      <c r="B493" t="s">
        <v>1922</v>
      </c>
      <c r="C493" t="s">
        <v>390</v>
      </c>
      <c r="E493" t="s">
        <v>1549</v>
      </c>
    </row>
    <row r="494" spans="1:5" x14ac:dyDescent="0.3">
      <c r="A494" t="s">
        <v>24</v>
      </c>
      <c r="B494" t="s">
        <v>1923</v>
      </c>
      <c r="C494" t="s">
        <v>391</v>
      </c>
      <c r="E494" t="s">
        <v>1549</v>
      </c>
    </row>
    <row r="495" spans="1:5" x14ac:dyDescent="0.3">
      <c r="A495" t="s">
        <v>24</v>
      </c>
      <c r="B495" t="s">
        <v>1924</v>
      </c>
      <c r="C495" t="s">
        <v>392</v>
      </c>
      <c r="E495" t="s">
        <v>1549</v>
      </c>
    </row>
    <row r="496" spans="1:5" x14ac:dyDescent="0.3">
      <c r="A496" t="s">
        <v>24</v>
      </c>
      <c r="B496" t="s">
        <v>2946</v>
      </c>
      <c r="C496" t="s">
        <v>393</v>
      </c>
      <c r="E496" t="s">
        <v>1549</v>
      </c>
    </row>
    <row r="497" spans="1:5" x14ac:dyDescent="0.3">
      <c r="A497" t="s">
        <v>24</v>
      </c>
      <c r="B497" t="s">
        <v>2947</v>
      </c>
      <c r="C497" t="s">
        <v>59</v>
      </c>
      <c r="E497" t="s">
        <v>1550</v>
      </c>
    </row>
    <row r="498" spans="1:5" x14ac:dyDescent="0.3">
      <c r="A498" t="s">
        <v>24</v>
      </c>
      <c r="B498" t="s">
        <v>1925</v>
      </c>
      <c r="C498" t="s">
        <v>394</v>
      </c>
      <c r="E498" t="s">
        <v>1554</v>
      </c>
    </row>
    <row r="499" spans="1:5" x14ac:dyDescent="0.3">
      <c r="A499" t="s">
        <v>24</v>
      </c>
      <c r="B499" t="s">
        <v>1926</v>
      </c>
      <c r="C499" t="s">
        <v>397</v>
      </c>
      <c r="E499" t="s">
        <v>1555</v>
      </c>
    </row>
    <row r="500" spans="1:5" x14ac:dyDescent="0.3">
      <c r="A500" t="s">
        <v>24</v>
      </c>
      <c r="B500" t="s">
        <v>1927</v>
      </c>
      <c r="C500" t="s">
        <v>399</v>
      </c>
      <c r="E500" t="s">
        <v>1556</v>
      </c>
    </row>
    <row r="501" spans="1:5" x14ac:dyDescent="0.3">
      <c r="A501" t="s">
        <v>24</v>
      </c>
      <c r="B501" t="s">
        <v>1928</v>
      </c>
      <c r="C501" t="s">
        <v>401</v>
      </c>
      <c r="E501" t="s">
        <v>1557</v>
      </c>
    </row>
    <row r="502" spans="1:5" x14ac:dyDescent="0.3">
      <c r="A502" t="s">
        <v>24</v>
      </c>
      <c r="B502" t="s">
        <v>1929</v>
      </c>
      <c r="C502" t="s">
        <v>403</v>
      </c>
      <c r="E502" t="s">
        <v>1554</v>
      </c>
    </row>
    <row r="503" spans="1:5" x14ac:dyDescent="0.3">
      <c r="A503" t="s">
        <v>24</v>
      </c>
      <c r="B503" t="s">
        <v>1930</v>
      </c>
      <c r="C503" t="s">
        <v>404</v>
      </c>
      <c r="E503" t="s">
        <v>1555</v>
      </c>
    </row>
    <row r="504" spans="1:5" x14ac:dyDescent="0.3">
      <c r="A504" t="s">
        <v>24</v>
      </c>
      <c r="B504" t="s">
        <v>1931</v>
      </c>
      <c r="C504" t="s">
        <v>405</v>
      </c>
      <c r="E504" t="s">
        <v>1555</v>
      </c>
    </row>
    <row r="505" spans="1:5" x14ac:dyDescent="0.3">
      <c r="A505" t="s">
        <v>24</v>
      </c>
      <c r="B505" t="s">
        <v>1932</v>
      </c>
      <c r="C505" t="s">
        <v>406</v>
      </c>
      <c r="E505" t="s">
        <v>1555</v>
      </c>
    </row>
    <row r="506" spans="1:5" x14ac:dyDescent="0.3">
      <c r="A506" t="s">
        <v>24</v>
      </c>
      <c r="B506" t="s">
        <v>1933</v>
      </c>
      <c r="C506" t="s">
        <v>407</v>
      </c>
      <c r="E506" t="s">
        <v>1555</v>
      </c>
    </row>
    <row r="507" spans="1:5" x14ac:dyDescent="0.3">
      <c r="A507" t="s">
        <v>24</v>
      </c>
      <c r="B507" t="s">
        <v>1934</v>
      </c>
      <c r="C507" t="s">
        <v>408</v>
      </c>
      <c r="E507" t="s">
        <v>1554</v>
      </c>
    </row>
    <row r="508" spans="1:5" x14ac:dyDescent="0.3">
      <c r="A508" t="s">
        <v>24</v>
      </c>
      <c r="B508" t="s">
        <v>1935</v>
      </c>
      <c r="C508" t="s">
        <v>409</v>
      </c>
      <c r="E508" t="s">
        <v>1554</v>
      </c>
    </row>
    <row r="509" spans="1:5" x14ac:dyDescent="0.3">
      <c r="A509" t="s">
        <v>24</v>
      </c>
      <c r="B509" t="s">
        <v>1936</v>
      </c>
      <c r="C509" t="s">
        <v>410</v>
      </c>
      <c r="E509" t="s">
        <v>1554</v>
      </c>
    </row>
    <row r="510" spans="1:5" x14ac:dyDescent="0.3">
      <c r="A510" t="s">
        <v>24</v>
      </c>
      <c r="B510" t="s">
        <v>2948</v>
      </c>
      <c r="C510" t="s">
        <v>411</v>
      </c>
      <c r="E510" t="s">
        <v>1555</v>
      </c>
    </row>
    <row r="511" spans="1:5" x14ac:dyDescent="0.3">
      <c r="A511" t="s">
        <v>24</v>
      </c>
      <c r="B511" t="s">
        <v>1937</v>
      </c>
      <c r="C511" t="s">
        <v>412</v>
      </c>
      <c r="E511" t="s">
        <v>1555</v>
      </c>
    </row>
    <row r="512" spans="1:5" x14ac:dyDescent="0.3">
      <c r="A512" t="s">
        <v>24</v>
      </c>
      <c r="B512" t="s">
        <v>1938</v>
      </c>
      <c r="C512" t="s">
        <v>413</v>
      </c>
      <c r="E512" t="s">
        <v>1555</v>
      </c>
    </row>
    <row r="513" spans="1:5" x14ac:dyDescent="0.3">
      <c r="A513" t="s">
        <v>24</v>
      </c>
      <c r="B513" t="s">
        <v>1939</v>
      </c>
      <c r="C513" t="s">
        <v>414</v>
      </c>
      <c r="E513" t="s">
        <v>1555</v>
      </c>
    </row>
    <row r="514" spans="1:5" x14ac:dyDescent="0.3">
      <c r="A514" t="s">
        <v>24</v>
      </c>
      <c r="B514" t="s">
        <v>1940</v>
      </c>
      <c r="C514" t="s">
        <v>415</v>
      </c>
      <c r="E514" t="s">
        <v>1556</v>
      </c>
    </row>
    <row r="515" spans="1:5" x14ac:dyDescent="0.3">
      <c r="A515" t="s">
        <v>24</v>
      </c>
      <c r="B515" t="s">
        <v>1941</v>
      </c>
      <c r="C515" t="s">
        <v>416</v>
      </c>
      <c r="E515" t="s">
        <v>1556</v>
      </c>
    </row>
    <row r="516" spans="1:5" x14ac:dyDescent="0.3">
      <c r="A516" t="s">
        <v>24</v>
      </c>
      <c r="B516" t="s">
        <v>1942</v>
      </c>
      <c r="C516" t="s">
        <v>417</v>
      </c>
      <c r="E516" t="s">
        <v>1556</v>
      </c>
    </row>
    <row r="517" spans="1:5" x14ac:dyDescent="0.3">
      <c r="A517" t="s">
        <v>24</v>
      </c>
      <c r="B517" t="s">
        <v>1943</v>
      </c>
      <c r="C517" t="s">
        <v>418</v>
      </c>
      <c r="E517" t="s">
        <v>1557</v>
      </c>
    </row>
    <row r="518" spans="1:5" x14ac:dyDescent="0.3">
      <c r="A518" t="s">
        <v>24</v>
      </c>
      <c r="B518" t="s">
        <v>1944</v>
      </c>
      <c r="C518" t="s">
        <v>419</v>
      </c>
      <c r="E518" t="s">
        <v>1557</v>
      </c>
    </row>
    <row r="519" spans="1:5" x14ac:dyDescent="0.3">
      <c r="A519" t="s">
        <v>24</v>
      </c>
      <c r="B519" t="s">
        <v>2949</v>
      </c>
      <c r="C519" t="s">
        <v>420</v>
      </c>
      <c r="E519" t="s">
        <v>1557</v>
      </c>
    </row>
    <row r="520" spans="1:5" x14ac:dyDescent="0.3">
      <c r="A520" t="s">
        <v>24</v>
      </c>
      <c r="B520" t="s">
        <v>1945</v>
      </c>
      <c r="C520" t="s">
        <v>421</v>
      </c>
      <c r="E520" t="s">
        <v>1557</v>
      </c>
    </row>
    <row r="521" spans="1:5" x14ac:dyDescent="0.3">
      <c r="A521" t="s">
        <v>24</v>
      </c>
      <c r="B521" t="s">
        <v>2950</v>
      </c>
      <c r="C521" t="s">
        <v>171</v>
      </c>
      <c r="E521" t="s">
        <v>1555</v>
      </c>
    </row>
    <row r="522" spans="1:5" x14ac:dyDescent="0.3">
      <c r="A522" t="s">
        <v>24</v>
      </c>
      <c r="B522" t="s">
        <v>1946</v>
      </c>
      <c r="C522" t="s">
        <v>422</v>
      </c>
      <c r="E522" t="s">
        <v>1557</v>
      </c>
    </row>
    <row r="523" spans="1:5" x14ac:dyDescent="0.3">
      <c r="A523" t="s">
        <v>24</v>
      </c>
      <c r="B523" t="s">
        <v>1947</v>
      </c>
      <c r="C523" t="s">
        <v>423</v>
      </c>
      <c r="E523" t="s">
        <v>1557</v>
      </c>
    </row>
    <row r="524" spans="1:5" x14ac:dyDescent="0.3">
      <c r="A524" t="s">
        <v>24</v>
      </c>
      <c r="B524" t="s">
        <v>1948</v>
      </c>
      <c r="C524" t="s">
        <v>424</v>
      </c>
      <c r="E524" t="s">
        <v>1557</v>
      </c>
    </row>
    <row r="525" spans="1:5" x14ac:dyDescent="0.3">
      <c r="A525" t="s">
        <v>24</v>
      </c>
      <c r="B525" t="s">
        <v>1949</v>
      </c>
      <c r="C525" t="s">
        <v>425</v>
      </c>
      <c r="E525" t="s">
        <v>1557</v>
      </c>
    </row>
    <row r="526" spans="1:5" x14ac:dyDescent="0.3">
      <c r="A526" t="s">
        <v>24</v>
      </c>
      <c r="B526" t="s">
        <v>1950</v>
      </c>
      <c r="C526" t="s">
        <v>426</v>
      </c>
      <c r="E526" t="s">
        <v>1556</v>
      </c>
    </row>
    <row r="527" spans="1:5" x14ac:dyDescent="0.3">
      <c r="A527" t="s">
        <v>24</v>
      </c>
      <c r="B527" t="s">
        <v>1951</v>
      </c>
      <c r="C527" t="s">
        <v>427</v>
      </c>
      <c r="E527" t="s">
        <v>1556</v>
      </c>
    </row>
    <row r="528" spans="1:5" x14ac:dyDescent="0.3">
      <c r="A528" t="s">
        <v>24</v>
      </c>
      <c r="B528" t="s">
        <v>1952</v>
      </c>
      <c r="C528" t="s">
        <v>428</v>
      </c>
      <c r="E528" t="s">
        <v>1556</v>
      </c>
    </row>
    <row r="529" spans="1:5" x14ac:dyDescent="0.3">
      <c r="A529" t="s">
        <v>24</v>
      </c>
      <c r="B529" t="s">
        <v>1953</v>
      </c>
      <c r="C529" t="s">
        <v>429</v>
      </c>
      <c r="E529" t="s">
        <v>1556</v>
      </c>
    </row>
    <row r="530" spans="1:5" x14ac:dyDescent="0.3">
      <c r="A530" t="s">
        <v>24</v>
      </c>
      <c r="B530" t="s">
        <v>1954</v>
      </c>
      <c r="C530" t="s">
        <v>430</v>
      </c>
      <c r="E530" t="s">
        <v>1556</v>
      </c>
    </row>
    <row r="531" spans="1:5" x14ac:dyDescent="0.3">
      <c r="A531" t="s">
        <v>24</v>
      </c>
      <c r="B531" t="s">
        <v>1955</v>
      </c>
      <c r="C531" t="s">
        <v>431</v>
      </c>
      <c r="E531" t="s">
        <v>1556</v>
      </c>
    </row>
    <row r="532" spans="1:5" x14ac:dyDescent="0.3">
      <c r="A532" t="s">
        <v>24</v>
      </c>
      <c r="B532" t="s">
        <v>1956</v>
      </c>
      <c r="C532" t="s">
        <v>432</v>
      </c>
      <c r="E532" t="s">
        <v>1554</v>
      </c>
    </row>
    <row r="533" spans="1:5" x14ac:dyDescent="0.3">
      <c r="A533" t="s">
        <v>24</v>
      </c>
      <c r="B533" t="s">
        <v>1957</v>
      </c>
      <c r="C533" t="s">
        <v>433</v>
      </c>
      <c r="E533" t="s">
        <v>1554</v>
      </c>
    </row>
    <row r="534" spans="1:5" x14ac:dyDescent="0.3">
      <c r="A534" t="s">
        <v>24</v>
      </c>
      <c r="B534" t="s">
        <v>1958</v>
      </c>
      <c r="C534" t="s">
        <v>434</v>
      </c>
      <c r="E534" t="s">
        <v>1554</v>
      </c>
    </row>
    <row r="535" spans="1:5" x14ac:dyDescent="0.3">
      <c r="A535" t="s">
        <v>24</v>
      </c>
      <c r="B535" t="s">
        <v>1959</v>
      </c>
      <c r="C535" t="s">
        <v>435</v>
      </c>
      <c r="E535" t="s">
        <v>1558</v>
      </c>
    </row>
    <row r="536" spans="1:5" x14ac:dyDescent="0.3">
      <c r="A536" t="s">
        <v>24</v>
      </c>
      <c r="B536" t="s">
        <v>1960</v>
      </c>
      <c r="C536" t="s">
        <v>437</v>
      </c>
      <c r="E536" t="s">
        <v>1558</v>
      </c>
    </row>
    <row r="537" spans="1:5" x14ac:dyDescent="0.3">
      <c r="A537" t="s">
        <v>24</v>
      </c>
      <c r="B537" t="s">
        <v>1961</v>
      </c>
      <c r="C537" t="s">
        <v>438</v>
      </c>
      <c r="E537" t="s">
        <v>1558</v>
      </c>
    </row>
    <row r="538" spans="1:5" x14ac:dyDescent="0.3">
      <c r="A538" t="s">
        <v>24</v>
      </c>
      <c r="B538" t="s">
        <v>1962</v>
      </c>
      <c r="C538" t="s">
        <v>439</v>
      </c>
      <c r="E538" t="s">
        <v>1558</v>
      </c>
    </row>
    <row r="539" spans="1:5" x14ac:dyDescent="0.3">
      <c r="A539" t="s">
        <v>24</v>
      </c>
      <c r="B539" t="s">
        <v>1963</v>
      </c>
      <c r="C539" t="s">
        <v>440</v>
      </c>
      <c r="E539" t="s">
        <v>1556</v>
      </c>
    </row>
    <row r="540" spans="1:5" x14ac:dyDescent="0.3">
      <c r="A540" t="s">
        <v>24</v>
      </c>
      <c r="B540" t="s">
        <v>1964</v>
      </c>
      <c r="C540" t="s">
        <v>441</v>
      </c>
      <c r="E540" t="s">
        <v>1557</v>
      </c>
    </row>
    <row r="541" spans="1:5" x14ac:dyDescent="0.3">
      <c r="A541" t="s">
        <v>24</v>
      </c>
      <c r="B541" t="s">
        <v>1965</v>
      </c>
      <c r="C541" t="s">
        <v>442</v>
      </c>
      <c r="E541" t="s">
        <v>1556</v>
      </c>
    </row>
    <row r="542" spans="1:5" x14ac:dyDescent="0.3">
      <c r="A542" t="s">
        <v>24</v>
      </c>
      <c r="B542" t="s">
        <v>1966</v>
      </c>
      <c r="C542" t="s">
        <v>443</v>
      </c>
      <c r="E542" t="s">
        <v>1556</v>
      </c>
    </row>
    <row r="543" spans="1:5" x14ac:dyDescent="0.3">
      <c r="A543" t="s">
        <v>24</v>
      </c>
      <c r="B543" t="s">
        <v>1967</v>
      </c>
      <c r="C543" t="s">
        <v>444</v>
      </c>
      <c r="E543" t="s">
        <v>1559</v>
      </c>
    </row>
    <row r="544" spans="1:5" x14ac:dyDescent="0.3">
      <c r="A544" t="s">
        <v>24</v>
      </c>
      <c r="B544" t="s">
        <v>1968</v>
      </c>
      <c r="C544" t="s">
        <v>446</v>
      </c>
      <c r="E544" t="s">
        <v>1559</v>
      </c>
    </row>
    <row r="545" spans="1:5" x14ac:dyDescent="0.3">
      <c r="A545" t="s">
        <v>24</v>
      </c>
      <c r="B545" t="s">
        <v>2951</v>
      </c>
      <c r="C545" t="s">
        <v>134</v>
      </c>
      <c r="E545" t="s">
        <v>1559</v>
      </c>
    </row>
    <row r="546" spans="1:5" x14ac:dyDescent="0.3">
      <c r="A546" t="s">
        <v>24</v>
      </c>
      <c r="B546" t="s">
        <v>2952</v>
      </c>
      <c r="C546" t="s">
        <v>447</v>
      </c>
      <c r="E546" t="s">
        <v>1559</v>
      </c>
    </row>
    <row r="547" spans="1:5" x14ac:dyDescent="0.3">
      <c r="A547" t="s">
        <v>24</v>
      </c>
      <c r="B547" t="s">
        <v>1969</v>
      </c>
      <c r="C547" t="s">
        <v>448</v>
      </c>
      <c r="E547" t="s">
        <v>1559</v>
      </c>
    </row>
    <row r="548" spans="1:5" x14ac:dyDescent="0.3">
      <c r="A548" t="s">
        <v>24</v>
      </c>
      <c r="B548" t="s">
        <v>1970</v>
      </c>
      <c r="C548" t="s">
        <v>449</v>
      </c>
      <c r="E548" t="s">
        <v>1559</v>
      </c>
    </row>
    <row r="549" spans="1:5" x14ac:dyDescent="0.3">
      <c r="A549" t="s">
        <v>24</v>
      </c>
      <c r="B549" t="s">
        <v>1971</v>
      </c>
      <c r="C549" t="s">
        <v>450</v>
      </c>
      <c r="E549" t="s">
        <v>1559</v>
      </c>
    </row>
    <row r="550" spans="1:5" x14ac:dyDescent="0.3">
      <c r="A550" t="s">
        <v>24</v>
      </c>
      <c r="B550" t="s">
        <v>1972</v>
      </c>
      <c r="C550" t="s">
        <v>451</v>
      </c>
      <c r="E550" t="s">
        <v>1559</v>
      </c>
    </row>
    <row r="551" spans="1:5" x14ac:dyDescent="0.3">
      <c r="A551" t="s">
        <v>24</v>
      </c>
      <c r="B551" t="s">
        <v>1973</v>
      </c>
      <c r="C551" t="s">
        <v>452</v>
      </c>
      <c r="E551" t="s">
        <v>1559</v>
      </c>
    </row>
    <row r="552" spans="1:5" x14ac:dyDescent="0.3">
      <c r="A552" t="s">
        <v>24</v>
      </c>
      <c r="B552" t="s">
        <v>1974</v>
      </c>
      <c r="C552" t="s">
        <v>453</v>
      </c>
      <c r="E552" t="s">
        <v>1559</v>
      </c>
    </row>
    <row r="553" spans="1:5" x14ac:dyDescent="0.3">
      <c r="A553" t="s">
        <v>24</v>
      </c>
      <c r="B553" t="s">
        <v>1975</v>
      </c>
      <c r="C553" t="s">
        <v>454</v>
      </c>
      <c r="E553" t="s">
        <v>1554</v>
      </c>
    </row>
    <row r="554" spans="1:5" x14ac:dyDescent="0.3">
      <c r="A554" t="s">
        <v>24</v>
      </c>
      <c r="B554" t="s">
        <v>1976</v>
      </c>
      <c r="C554" t="s">
        <v>455</v>
      </c>
      <c r="E554" t="s">
        <v>1554</v>
      </c>
    </row>
    <row r="555" spans="1:5" x14ac:dyDescent="0.3">
      <c r="A555" t="s">
        <v>24</v>
      </c>
      <c r="B555" t="s">
        <v>1977</v>
      </c>
      <c r="C555" t="s">
        <v>456</v>
      </c>
      <c r="E555" t="s">
        <v>1554</v>
      </c>
    </row>
    <row r="556" spans="1:5" x14ac:dyDescent="0.3">
      <c r="A556" t="s">
        <v>24</v>
      </c>
      <c r="B556" t="s">
        <v>1978</v>
      </c>
      <c r="C556" t="s">
        <v>457</v>
      </c>
      <c r="E556" t="s">
        <v>1554</v>
      </c>
    </row>
    <row r="557" spans="1:5" x14ac:dyDescent="0.3">
      <c r="A557" t="s">
        <v>24</v>
      </c>
      <c r="B557" t="s">
        <v>1979</v>
      </c>
      <c r="C557" t="s">
        <v>458</v>
      </c>
      <c r="E557" t="s">
        <v>1554</v>
      </c>
    </row>
    <row r="558" spans="1:5" x14ac:dyDescent="0.3">
      <c r="A558" t="s">
        <v>24</v>
      </c>
      <c r="B558" t="s">
        <v>1980</v>
      </c>
      <c r="C558" t="s">
        <v>459</v>
      </c>
      <c r="E558" t="s">
        <v>1554</v>
      </c>
    </row>
    <row r="559" spans="1:5" x14ac:dyDescent="0.3">
      <c r="A559" t="s">
        <v>24</v>
      </c>
      <c r="B559" t="s">
        <v>1981</v>
      </c>
      <c r="C559" t="s">
        <v>460</v>
      </c>
      <c r="E559" t="s">
        <v>1557</v>
      </c>
    </row>
    <row r="560" spans="1:5" x14ac:dyDescent="0.3">
      <c r="A560" t="s">
        <v>24</v>
      </c>
      <c r="B560" t="s">
        <v>1982</v>
      </c>
      <c r="C560" t="s">
        <v>461</v>
      </c>
      <c r="E560" t="s">
        <v>1557</v>
      </c>
    </row>
    <row r="561" spans="1:5" x14ac:dyDescent="0.3">
      <c r="A561" t="s">
        <v>24</v>
      </c>
      <c r="B561" t="s">
        <v>1983</v>
      </c>
      <c r="C561" t="s">
        <v>462</v>
      </c>
      <c r="E561" t="s">
        <v>1557</v>
      </c>
    </row>
    <row r="562" spans="1:5" x14ac:dyDescent="0.3">
      <c r="A562" t="s">
        <v>24</v>
      </c>
      <c r="B562" t="s">
        <v>1502</v>
      </c>
      <c r="C562" t="s">
        <v>463</v>
      </c>
      <c r="E562" t="s">
        <v>1560</v>
      </c>
    </row>
    <row r="563" spans="1:5" x14ac:dyDescent="0.3">
      <c r="A563" t="s">
        <v>24</v>
      </c>
      <c r="B563" t="s">
        <v>1984</v>
      </c>
      <c r="C563" t="s">
        <v>465</v>
      </c>
      <c r="E563" t="s">
        <v>1561</v>
      </c>
    </row>
    <row r="564" spans="1:5" x14ac:dyDescent="0.3">
      <c r="A564" t="s">
        <v>24</v>
      </c>
      <c r="B564" t="s">
        <v>1985</v>
      </c>
      <c r="C564" t="s">
        <v>467</v>
      </c>
      <c r="E564" t="s">
        <v>1562</v>
      </c>
    </row>
    <row r="565" spans="1:5" x14ac:dyDescent="0.3">
      <c r="A565" t="s">
        <v>24</v>
      </c>
      <c r="B565" t="s">
        <v>1986</v>
      </c>
      <c r="C565" t="s">
        <v>469</v>
      </c>
      <c r="E565" t="s">
        <v>1563</v>
      </c>
    </row>
    <row r="566" spans="1:5" x14ac:dyDescent="0.3">
      <c r="A566" t="s">
        <v>24</v>
      </c>
      <c r="B566" t="s">
        <v>1987</v>
      </c>
      <c r="C566" t="s">
        <v>471</v>
      </c>
      <c r="E566" t="s">
        <v>1564</v>
      </c>
    </row>
    <row r="567" spans="1:5" x14ac:dyDescent="0.3">
      <c r="A567" t="s">
        <v>24</v>
      </c>
      <c r="B567" t="s">
        <v>1988</v>
      </c>
      <c r="C567" t="s">
        <v>473</v>
      </c>
      <c r="E567" t="s">
        <v>1562</v>
      </c>
    </row>
    <row r="568" spans="1:5" x14ac:dyDescent="0.3">
      <c r="A568" t="s">
        <v>24</v>
      </c>
      <c r="B568" t="s">
        <v>1989</v>
      </c>
      <c r="C568" t="s">
        <v>474</v>
      </c>
      <c r="E568" t="s">
        <v>1562</v>
      </c>
    </row>
    <row r="569" spans="1:5" x14ac:dyDescent="0.3">
      <c r="A569" t="s">
        <v>24</v>
      </c>
      <c r="B569" t="s">
        <v>2953</v>
      </c>
      <c r="C569" t="s">
        <v>319</v>
      </c>
      <c r="E569" t="s">
        <v>1561</v>
      </c>
    </row>
    <row r="570" spans="1:5" x14ac:dyDescent="0.3">
      <c r="A570" t="s">
        <v>24</v>
      </c>
      <c r="B570" t="s">
        <v>1990</v>
      </c>
      <c r="C570" t="s">
        <v>475</v>
      </c>
      <c r="E570" t="s">
        <v>1561</v>
      </c>
    </row>
    <row r="571" spans="1:5" x14ac:dyDescent="0.3">
      <c r="A571" t="s">
        <v>24</v>
      </c>
      <c r="B571" t="s">
        <v>1991</v>
      </c>
      <c r="C571" t="s">
        <v>476</v>
      </c>
      <c r="E571" t="s">
        <v>1561</v>
      </c>
    </row>
    <row r="572" spans="1:5" x14ac:dyDescent="0.3">
      <c r="A572" t="s">
        <v>24</v>
      </c>
      <c r="B572" t="s">
        <v>1992</v>
      </c>
      <c r="C572" t="s">
        <v>477</v>
      </c>
      <c r="E572" t="s">
        <v>1561</v>
      </c>
    </row>
    <row r="573" spans="1:5" x14ac:dyDescent="0.3">
      <c r="A573" t="s">
        <v>24</v>
      </c>
      <c r="B573" t="s">
        <v>2954</v>
      </c>
      <c r="C573" t="s">
        <v>478</v>
      </c>
      <c r="E573" t="s">
        <v>1564</v>
      </c>
    </row>
    <row r="574" spans="1:5" x14ac:dyDescent="0.3">
      <c r="A574" t="s">
        <v>24</v>
      </c>
      <c r="B574" t="s">
        <v>1993</v>
      </c>
      <c r="C574" t="s">
        <v>479</v>
      </c>
      <c r="E574" t="s">
        <v>1564</v>
      </c>
    </row>
    <row r="575" spans="1:5" x14ac:dyDescent="0.3">
      <c r="A575" t="s">
        <v>24</v>
      </c>
      <c r="B575" t="s">
        <v>1994</v>
      </c>
      <c r="C575" t="s">
        <v>480</v>
      </c>
      <c r="E575" t="s">
        <v>1564</v>
      </c>
    </row>
    <row r="576" spans="1:5" x14ac:dyDescent="0.3">
      <c r="A576" t="s">
        <v>24</v>
      </c>
      <c r="B576" t="s">
        <v>1995</v>
      </c>
      <c r="C576" t="s">
        <v>481</v>
      </c>
      <c r="E576" t="s">
        <v>1564</v>
      </c>
    </row>
    <row r="577" spans="1:5" x14ac:dyDescent="0.3">
      <c r="A577" t="s">
        <v>24</v>
      </c>
      <c r="B577" t="s">
        <v>1996</v>
      </c>
      <c r="C577" t="s">
        <v>482</v>
      </c>
      <c r="E577" t="s">
        <v>1564</v>
      </c>
    </row>
    <row r="578" spans="1:5" x14ac:dyDescent="0.3">
      <c r="A578" t="s">
        <v>24</v>
      </c>
      <c r="B578" t="s">
        <v>1997</v>
      </c>
      <c r="C578" t="s">
        <v>483</v>
      </c>
      <c r="E578" t="s">
        <v>1562</v>
      </c>
    </row>
    <row r="579" spans="1:5" x14ac:dyDescent="0.3">
      <c r="A579" t="s">
        <v>24</v>
      </c>
      <c r="B579" t="s">
        <v>1998</v>
      </c>
      <c r="C579" t="s">
        <v>484</v>
      </c>
      <c r="E579" t="s">
        <v>1562</v>
      </c>
    </row>
    <row r="580" spans="1:5" x14ac:dyDescent="0.3">
      <c r="A580" t="s">
        <v>24</v>
      </c>
      <c r="B580" t="s">
        <v>2955</v>
      </c>
      <c r="C580" t="s">
        <v>485</v>
      </c>
      <c r="E580" t="s">
        <v>1562</v>
      </c>
    </row>
    <row r="581" spans="1:5" x14ac:dyDescent="0.3">
      <c r="A581" t="s">
        <v>24</v>
      </c>
      <c r="B581" t="s">
        <v>1999</v>
      </c>
      <c r="C581" t="s">
        <v>486</v>
      </c>
      <c r="E581" t="s">
        <v>1560</v>
      </c>
    </row>
    <row r="582" spans="1:5" x14ac:dyDescent="0.3">
      <c r="A582" t="s">
        <v>24</v>
      </c>
      <c r="B582" t="s">
        <v>2000</v>
      </c>
      <c r="C582" t="s">
        <v>487</v>
      </c>
      <c r="E582" t="s">
        <v>1560</v>
      </c>
    </row>
    <row r="583" spans="1:5" x14ac:dyDescent="0.3">
      <c r="A583" t="s">
        <v>24</v>
      </c>
      <c r="B583" t="s">
        <v>2956</v>
      </c>
      <c r="C583" t="s">
        <v>488</v>
      </c>
      <c r="E583" t="s">
        <v>1560</v>
      </c>
    </row>
    <row r="584" spans="1:5" x14ac:dyDescent="0.3">
      <c r="A584" t="s">
        <v>24</v>
      </c>
      <c r="B584" t="s">
        <v>2001</v>
      </c>
      <c r="C584" t="s">
        <v>489</v>
      </c>
      <c r="E584" t="s">
        <v>1560</v>
      </c>
    </row>
    <row r="585" spans="1:5" x14ac:dyDescent="0.3">
      <c r="A585" t="s">
        <v>24</v>
      </c>
      <c r="B585" t="s">
        <v>2957</v>
      </c>
      <c r="C585" t="s">
        <v>123</v>
      </c>
      <c r="E585" t="s">
        <v>1560</v>
      </c>
    </row>
    <row r="586" spans="1:5" x14ac:dyDescent="0.3">
      <c r="A586" t="s">
        <v>24</v>
      </c>
      <c r="B586" t="s">
        <v>2002</v>
      </c>
      <c r="C586" t="s">
        <v>490</v>
      </c>
      <c r="E586" t="s">
        <v>1560</v>
      </c>
    </row>
    <row r="587" spans="1:5" x14ac:dyDescent="0.3">
      <c r="A587" t="s">
        <v>24</v>
      </c>
      <c r="B587" t="s">
        <v>2003</v>
      </c>
      <c r="C587" t="s">
        <v>491</v>
      </c>
      <c r="E587" t="s">
        <v>1563</v>
      </c>
    </row>
    <row r="588" spans="1:5" x14ac:dyDescent="0.3">
      <c r="A588" t="s">
        <v>24</v>
      </c>
      <c r="B588" t="s">
        <v>2004</v>
      </c>
      <c r="C588" t="s">
        <v>492</v>
      </c>
      <c r="E588" t="s">
        <v>1563</v>
      </c>
    </row>
    <row r="589" spans="1:5" x14ac:dyDescent="0.3">
      <c r="A589" t="s">
        <v>24</v>
      </c>
      <c r="B589" t="s">
        <v>2958</v>
      </c>
      <c r="C589" t="s">
        <v>493</v>
      </c>
      <c r="E589" t="s">
        <v>1563</v>
      </c>
    </row>
    <row r="590" spans="1:5" x14ac:dyDescent="0.3">
      <c r="A590" t="s">
        <v>24</v>
      </c>
      <c r="B590" t="s">
        <v>2005</v>
      </c>
      <c r="C590" t="s">
        <v>494</v>
      </c>
      <c r="E590" t="s">
        <v>1560</v>
      </c>
    </row>
    <row r="591" spans="1:5" x14ac:dyDescent="0.3">
      <c r="A591" t="s">
        <v>24</v>
      </c>
      <c r="B591" t="s">
        <v>2006</v>
      </c>
      <c r="C591" t="s">
        <v>495</v>
      </c>
      <c r="E591" t="s">
        <v>1560</v>
      </c>
    </row>
    <row r="592" spans="1:5" x14ac:dyDescent="0.3">
      <c r="A592" t="s">
        <v>24</v>
      </c>
      <c r="B592" t="s">
        <v>2959</v>
      </c>
      <c r="C592" t="s">
        <v>496</v>
      </c>
      <c r="E592" t="s">
        <v>1560</v>
      </c>
    </row>
    <row r="593" spans="1:5" x14ac:dyDescent="0.3">
      <c r="A593" t="s">
        <v>24</v>
      </c>
      <c r="B593" t="s">
        <v>2960</v>
      </c>
      <c r="C593" t="s">
        <v>200</v>
      </c>
      <c r="E593" t="s">
        <v>1560</v>
      </c>
    </row>
    <row r="594" spans="1:5" x14ac:dyDescent="0.3">
      <c r="A594" t="s">
        <v>24</v>
      </c>
      <c r="B594" t="s">
        <v>2007</v>
      </c>
      <c r="C594" t="s">
        <v>497</v>
      </c>
      <c r="E594" t="s">
        <v>1560</v>
      </c>
    </row>
    <row r="595" spans="1:5" x14ac:dyDescent="0.3">
      <c r="A595" t="s">
        <v>24</v>
      </c>
      <c r="B595" t="s">
        <v>2961</v>
      </c>
      <c r="C595" t="s">
        <v>250</v>
      </c>
      <c r="E595" t="s">
        <v>1560</v>
      </c>
    </row>
    <row r="596" spans="1:5" x14ac:dyDescent="0.3">
      <c r="A596" t="s">
        <v>24</v>
      </c>
      <c r="B596" t="s">
        <v>2008</v>
      </c>
      <c r="C596" t="s">
        <v>498</v>
      </c>
      <c r="E596" t="s">
        <v>1564</v>
      </c>
    </row>
    <row r="597" spans="1:5" x14ac:dyDescent="0.3">
      <c r="A597" t="s">
        <v>24</v>
      </c>
      <c r="B597" t="s">
        <v>2962</v>
      </c>
      <c r="C597" t="s">
        <v>499</v>
      </c>
      <c r="E597" t="s">
        <v>1564</v>
      </c>
    </row>
    <row r="598" spans="1:5" x14ac:dyDescent="0.3">
      <c r="A598" t="s">
        <v>24</v>
      </c>
      <c r="B598" t="s">
        <v>2009</v>
      </c>
      <c r="C598" t="s">
        <v>500</v>
      </c>
      <c r="E598" t="s">
        <v>1564</v>
      </c>
    </row>
    <row r="599" spans="1:5" x14ac:dyDescent="0.3">
      <c r="A599" t="s">
        <v>24</v>
      </c>
      <c r="B599" t="s">
        <v>2010</v>
      </c>
      <c r="C599" t="s">
        <v>501</v>
      </c>
      <c r="E599" t="s">
        <v>1563</v>
      </c>
    </row>
    <row r="600" spans="1:5" x14ac:dyDescent="0.3">
      <c r="A600" t="s">
        <v>24</v>
      </c>
      <c r="B600" t="s">
        <v>2011</v>
      </c>
      <c r="C600" t="s">
        <v>502</v>
      </c>
      <c r="E600" t="s">
        <v>1563</v>
      </c>
    </row>
    <row r="601" spans="1:5" x14ac:dyDescent="0.3">
      <c r="A601" t="s">
        <v>24</v>
      </c>
      <c r="B601" t="s">
        <v>2012</v>
      </c>
      <c r="C601" t="s">
        <v>503</v>
      </c>
      <c r="E601" t="s">
        <v>1563</v>
      </c>
    </row>
    <row r="602" spans="1:5" x14ac:dyDescent="0.3">
      <c r="A602" t="s">
        <v>24</v>
      </c>
      <c r="B602" t="s">
        <v>2963</v>
      </c>
      <c r="C602" t="s">
        <v>504</v>
      </c>
      <c r="E602" t="s">
        <v>1562</v>
      </c>
    </row>
    <row r="603" spans="1:5" x14ac:dyDescent="0.3">
      <c r="A603" t="s">
        <v>24</v>
      </c>
      <c r="B603" t="s">
        <v>2964</v>
      </c>
      <c r="C603" t="s">
        <v>279</v>
      </c>
      <c r="E603" t="s">
        <v>1562</v>
      </c>
    </row>
    <row r="604" spans="1:5" x14ac:dyDescent="0.3">
      <c r="A604" t="s">
        <v>24</v>
      </c>
      <c r="B604" t="s">
        <v>2013</v>
      </c>
      <c r="C604" t="s">
        <v>505</v>
      </c>
      <c r="E604" t="s">
        <v>1562</v>
      </c>
    </row>
    <row r="605" spans="1:5" x14ac:dyDescent="0.3">
      <c r="A605" t="s">
        <v>24</v>
      </c>
      <c r="B605" t="s">
        <v>2014</v>
      </c>
      <c r="C605" t="s">
        <v>506</v>
      </c>
      <c r="E605" t="s">
        <v>1562</v>
      </c>
    </row>
    <row r="606" spans="1:5" x14ac:dyDescent="0.3">
      <c r="A606" t="s">
        <v>24</v>
      </c>
      <c r="B606" t="s">
        <v>2965</v>
      </c>
      <c r="C606" t="s">
        <v>342</v>
      </c>
      <c r="E606" t="s">
        <v>1562</v>
      </c>
    </row>
    <row r="607" spans="1:5" x14ac:dyDescent="0.3">
      <c r="A607" t="s">
        <v>24</v>
      </c>
      <c r="B607" t="s">
        <v>2015</v>
      </c>
      <c r="C607" t="s">
        <v>507</v>
      </c>
      <c r="E607" t="s">
        <v>1562</v>
      </c>
    </row>
    <row r="608" spans="1:5" x14ac:dyDescent="0.3">
      <c r="A608" t="s">
        <v>24</v>
      </c>
      <c r="B608" t="s">
        <v>2966</v>
      </c>
      <c r="C608" t="s">
        <v>488</v>
      </c>
      <c r="E608" t="s">
        <v>1564</v>
      </c>
    </row>
    <row r="609" spans="1:5" x14ac:dyDescent="0.3">
      <c r="A609" t="s">
        <v>24</v>
      </c>
      <c r="B609" t="s">
        <v>2016</v>
      </c>
      <c r="C609" t="s">
        <v>508</v>
      </c>
      <c r="E609" t="s">
        <v>1562</v>
      </c>
    </row>
    <row r="610" spans="1:5" x14ac:dyDescent="0.3">
      <c r="A610" t="s">
        <v>24</v>
      </c>
      <c r="B610" t="s">
        <v>2017</v>
      </c>
      <c r="C610" t="s">
        <v>509</v>
      </c>
      <c r="E610" t="s">
        <v>1564</v>
      </c>
    </row>
    <row r="611" spans="1:5" x14ac:dyDescent="0.3">
      <c r="A611" t="s">
        <v>24</v>
      </c>
      <c r="B611" t="s">
        <v>2967</v>
      </c>
      <c r="C611" t="s">
        <v>510</v>
      </c>
      <c r="E611" t="s">
        <v>1560</v>
      </c>
    </row>
    <row r="612" spans="1:5" x14ac:dyDescent="0.3">
      <c r="A612" t="s">
        <v>24</v>
      </c>
      <c r="B612" t="s">
        <v>2018</v>
      </c>
      <c r="C612" t="s">
        <v>511</v>
      </c>
      <c r="E612" t="s">
        <v>1560</v>
      </c>
    </row>
    <row r="613" spans="1:5" x14ac:dyDescent="0.3">
      <c r="A613" t="s">
        <v>24</v>
      </c>
      <c r="B613" t="s">
        <v>2019</v>
      </c>
      <c r="C613" t="s">
        <v>512</v>
      </c>
      <c r="E613" t="s">
        <v>1563</v>
      </c>
    </row>
    <row r="614" spans="1:5" x14ac:dyDescent="0.3">
      <c r="A614" t="s">
        <v>24</v>
      </c>
      <c r="B614" t="s">
        <v>2020</v>
      </c>
      <c r="C614" t="s">
        <v>513</v>
      </c>
      <c r="E614" t="s">
        <v>1560</v>
      </c>
    </row>
    <row r="615" spans="1:5" x14ac:dyDescent="0.3">
      <c r="A615" t="s">
        <v>24</v>
      </c>
      <c r="B615" t="s">
        <v>2021</v>
      </c>
      <c r="C615" t="s">
        <v>514</v>
      </c>
      <c r="E615" t="s">
        <v>1563</v>
      </c>
    </row>
    <row r="616" spans="1:5" x14ac:dyDescent="0.3">
      <c r="A616" t="s">
        <v>24</v>
      </c>
      <c r="B616" t="s">
        <v>2022</v>
      </c>
      <c r="C616" t="s">
        <v>515</v>
      </c>
      <c r="E616" t="s">
        <v>1563</v>
      </c>
    </row>
    <row r="617" spans="1:5" x14ac:dyDescent="0.3">
      <c r="A617" t="s">
        <v>24</v>
      </c>
      <c r="B617" t="s">
        <v>2968</v>
      </c>
      <c r="C617" t="s">
        <v>516</v>
      </c>
      <c r="E617" t="s">
        <v>1560</v>
      </c>
    </row>
    <row r="618" spans="1:5" x14ac:dyDescent="0.3">
      <c r="A618" t="s">
        <v>24</v>
      </c>
      <c r="B618" t="s">
        <v>2023</v>
      </c>
      <c r="C618" t="s">
        <v>517</v>
      </c>
      <c r="E618" t="s">
        <v>1563</v>
      </c>
    </row>
    <row r="619" spans="1:5" x14ac:dyDescent="0.3">
      <c r="A619" t="s">
        <v>24</v>
      </c>
      <c r="B619" t="s">
        <v>2969</v>
      </c>
      <c r="C619" t="s">
        <v>518</v>
      </c>
      <c r="E619" t="s">
        <v>1563</v>
      </c>
    </row>
    <row r="620" spans="1:5" x14ac:dyDescent="0.3">
      <c r="A620" t="s">
        <v>24</v>
      </c>
      <c r="B620" t="s">
        <v>2024</v>
      </c>
      <c r="C620" t="s">
        <v>519</v>
      </c>
      <c r="E620" t="s">
        <v>1563</v>
      </c>
    </row>
    <row r="621" spans="1:5" x14ac:dyDescent="0.3">
      <c r="A621" t="s">
        <v>24</v>
      </c>
      <c r="B621" t="s">
        <v>2025</v>
      </c>
      <c r="C621" t="s">
        <v>520</v>
      </c>
      <c r="E621" t="s">
        <v>1562</v>
      </c>
    </row>
    <row r="622" spans="1:5" x14ac:dyDescent="0.3">
      <c r="A622" t="s">
        <v>24</v>
      </c>
      <c r="B622" t="s">
        <v>2026</v>
      </c>
      <c r="C622" t="s">
        <v>521</v>
      </c>
      <c r="E622" t="s">
        <v>1562</v>
      </c>
    </row>
    <row r="623" spans="1:5" x14ac:dyDescent="0.3">
      <c r="A623" t="s">
        <v>24</v>
      </c>
      <c r="B623" t="s">
        <v>2970</v>
      </c>
      <c r="C623" t="s">
        <v>294</v>
      </c>
      <c r="E623" t="s">
        <v>1562</v>
      </c>
    </row>
    <row r="624" spans="1:5" x14ac:dyDescent="0.3">
      <c r="A624" t="s">
        <v>24</v>
      </c>
      <c r="B624" t="s">
        <v>2027</v>
      </c>
      <c r="C624" t="s">
        <v>522</v>
      </c>
      <c r="E624" t="s">
        <v>1561</v>
      </c>
    </row>
    <row r="625" spans="1:5" x14ac:dyDescent="0.3">
      <c r="A625" t="s">
        <v>24</v>
      </c>
      <c r="B625" t="s">
        <v>2028</v>
      </c>
      <c r="C625" t="s">
        <v>523</v>
      </c>
      <c r="E625" t="s">
        <v>1561</v>
      </c>
    </row>
    <row r="626" spans="1:5" x14ac:dyDescent="0.3">
      <c r="A626" t="s">
        <v>24</v>
      </c>
      <c r="B626" t="s">
        <v>2029</v>
      </c>
      <c r="C626" t="s">
        <v>524</v>
      </c>
      <c r="E626" t="s">
        <v>1563</v>
      </c>
    </row>
    <row r="627" spans="1:5" x14ac:dyDescent="0.3">
      <c r="A627" t="s">
        <v>24</v>
      </c>
      <c r="B627" t="s">
        <v>2030</v>
      </c>
      <c r="C627" t="s">
        <v>525</v>
      </c>
      <c r="E627" t="s">
        <v>1563</v>
      </c>
    </row>
    <row r="628" spans="1:5" x14ac:dyDescent="0.3">
      <c r="A628" t="s">
        <v>24</v>
      </c>
      <c r="B628" t="s">
        <v>2971</v>
      </c>
      <c r="C628" t="s">
        <v>526</v>
      </c>
      <c r="E628" t="s">
        <v>1561</v>
      </c>
    </row>
    <row r="629" spans="1:5" x14ac:dyDescent="0.3">
      <c r="A629" t="s">
        <v>24</v>
      </c>
      <c r="B629" t="s">
        <v>2972</v>
      </c>
      <c r="C629" t="s">
        <v>527</v>
      </c>
      <c r="E629" t="s">
        <v>1565</v>
      </c>
    </row>
    <row r="630" spans="1:5" x14ac:dyDescent="0.3">
      <c r="A630" t="s">
        <v>24</v>
      </c>
      <c r="B630" t="s">
        <v>2031</v>
      </c>
      <c r="C630" t="s">
        <v>529</v>
      </c>
      <c r="E630" t="s">
        <v>1566</v>
      </c>
    </row>
    <row r="631" spans="1:5" x14ac:dyDescent="0.3">
      <c r="A631" t="s">
        <v>24</v>
      </c>
      <c r="B631" t="s">
        <v>2032</v>
      </c>
      <c r="C631" t="s">
        <v>531</v>
      </c>
      <c r="E631" t="s">
        <v>1565</v>
      </c>
    </row>
    <row r="632" spans="1:5" x14ac:dyDescent="0.3">
      <c r="A632" t="s">
        <v>24</v>
      </c>
      <c r="B632" t="s">
        <v>2033</v>
      </c>
      <c r="C632" t="s">
        <v>532</v>
      </c>
      <c r="E632" t="s">
        <v>1566</v>
      </c>
    </row>
    <row r="633" spans="1:5" x14ac:dyDescent="0.3">
      <c r="A633" t="s">
        <v>24</v>
      </c>
      <c r="B633" t="s">
        <v>2034</v>
      </c>
      <c r="C633" t="s">
        <v>533</v>
      </c>
      <c r="E633" t="s">
        <v>1567</v>
      </c>
    </row>
    <row r="634" spans="1:5" x14ac:dyDescent="0.3">
      <c r="A634" t="s">
        <v>24</v>
      </c>
      <c r="B634" t="s">
        <v>2035</v>
      </c>
      <c r="C634" t="s">
        <v>535</v>
      </c>
      <c r="E634" t="s">
        <v>1568</v>
      </c>
    </row>
    <row r="635" spans="1:5" x14ac:dyDescent="0.3">
      <c r="A635" t="s">
        <v>24</v>
      </c>
      <c r="B635" t="s">
        <v>2036</v>
      </c>
      <c r="C635" t="s">
        <v>537</v>
      </c>
      <c r="E635" t="s">
        <v>1568</v>
      </c>
    </row>
    <row r="636" spans="1:5" x14ac:dyDescent="0.3">
      <c r="A636" t="s">
        <v>24</v>
      </c>
      <c r="B636" t="s">
        <v>2037</v>
      </c>
      <c r="C636" t="s">
        <v>538</v>
      </c>
      <c r="E636" t="s">
        <v>1568</v>
      </c>
    </row>
    <row r="637" spans="1:5" x14ac:dyDescent="0.3">
      <c r="A637" t="s">
        <v>24</v>
      </c>
      <c r="B637" t="s">
        <v>2038</v>
      </c>
      <c r="C637" t="s">
        <v>539</v>
      </c>
      <c r="E637" t="s">
        <v>1565</v>
      </c>
    </row>
    <row r="638" spans="1:5" x14ac:dyDescent="0.3">
      <c r="A638" t="s">
        <v>24</v>
      </c>
      <c r="B638" t="s">
        <v>2973</v>
      </c>
      <c r="C638" t="s">
        <v>447</v>
      </c>
      <c r="E638" t="s">
        <v>1565</v>
      </c>
    </row>
    <row r="639" spans="1:5" x14ac:dyDescent="0.3">
      <c r="A639" t="s">
        <v>24</v>
      </c>
      <c r="B639" t="s">
        <v>2039</v>
      </c>
      <c r="C639" t="s">
        <v>540</v>
      </c>
      <c r="E639" t="s">
        <v>1565</v>
      </c>
    </row>
    <row r="640" spans="1:5" x14ac:dyDescent="0.3">
      <c r="A640" t="s">
        <v>24</v>
      </c>
      <c r="B640" t="s">
        <v>2040</v>
      </c>
      <c r="C640" t="s">
        <v>541</v>
      </c>
      <c r="E640" t="s">
        <v>1565</v>
      </c>
    </row>
    <row r="641" spans="1:5" x14ac:dyDescent="0.3">
      <c r="A641" t="s">
        <v>24</v>
      </c>
      <c r="B641" t="s">
        <v>2041</v>
      </c>
      <c r="C641" t="s">
        <v>542</v>
      </c>
      <c r="E641" t="s">
        <v>1569</v>
      </c>
    </row>
    <row r="642" spans="1:5" x14ac:dyDescent="0.3">
      <c r="A642" t="s">
        <v>24</v>
      </c>
      <c r="B642" t="s">
        <v>2042</v>
      </c>
      <c r="C642" t="s">
        <v>544</v>
      </c>
      <c r="E642" t="s">
        <v>1569</v>
      </c>
    </row>
    <row r="643" spans="1:5" x14ac:dyDescent="0.3">
      <c r="A643" t="s">
        <v>24</v>
      </c>
      <c r="B643" t="s">
        <v>2043</v>
      </c>
      <c r="C643" t="s">
        <v>545</v>
      </c>
      <c r="E643" t="s">
        <v>1569</v>
      </c>
    </row>
    <row r="644" spans="1:5" x14ac:dyDescent="0.3">
      <c r="A644" t="s">
        <v>24</v>
      </c>
      <c r="B644" t="s">
        <v>2044</v>
      </c>
      <c r="C644" t="s">
        <v>546</v>
      </c>
      <c r="E644" t="s">
        <v>1565</v>
      </c>
    </row>
    <row r="645" spans="1:5" x14ac:dyDescent="0.3">
      <c r="A645" t="s">
        <v>24</v>
      </c>
      <c r="B645" t="s">
        <v>2045</v>
      </c>
      <c r="C645" t="s">
        <v>547</v>
      </c>
      <c r="E645" t="s">
        <v>1565</v>
      </c>
    </row>
    <row r="646" spans="1:5" x14ac:dyDescent="0.3">
      <c r="A646" t="s">
        <v>24</v>
      </c>
      <c r="B646" t="s">
        <v>2046</v>
      </c>
      <c r="C646" t="s">
        <v>548</v>
      </c>
      <c r="E646" t="s">
        <v>1565</v>
      </c>
    </row>
    <row r="647" spans="1:5" x14ac:dyDescent="0.3">
      <c r="A647" t="s">
        <v>24</v>
      </c>
      <c r="B647" t="s">
        <v>2047</v>
      </c>
      <c r="C647" t="s">
        <v>549</v>
      </c>
      <c r="E647" t="s">
        <v>1567</v>
      </c>
    </row>
    <row r="648" spans="1:5" x14ac:dyDescent="0.3">
      <c r="A648" t="s">
        <v>24</v>
      </c>
      <c r="B648" t="s">
        <v>2048</v>
      </c>
      <c r="C648" t="s">
        <v>550</v>
      </c>
      <c r="E648" t="s">
        <v>1567</v>
      </c>
    </row>
    <row r="649" spans="1:5" x14ac:dyDescent="0.3">
      <c r="A649" t="s">
        <v>24</v>
      </c>
      <c r="B649" t="s">
        <v>2974</v>
      </c>
      <c r="C649" t="s">
        <v>496</v>
      </c>
      <c r="E649" t="s">
        <v>1566</v>
      </c>
    </row>
    <row r="650" spans="1:5" x14ac:dyDescent="0.3">
      <c r="A650" t="s">
        <v>24</v>
      </c>
      <c r="B650" t="s">
        <v>2049</v>
      </c>
      <c r="C650" t="s">
        <v>551</v>
      </c>
      <c r="E650" t="s">
        <v>1566</v>
      </c>
    </row>
    <row r="651" spans="1:5" x14ac:dyDescent="0.3">
      <c r="A651" t="s">
        <v>24</v>
      </c>
      <c r="B651" t="s">
        <v>2050</v>
      </c>
      <c r="C651" t="s">
        <v>552</v>
      </c>
      <c r="E651" t="s">
        <v>1566</v>
      </c>
    </row>
    <row r="652" spans="1:5" x14ac:dyDescent="0.3">
      <c r="A652" t="s">
        <v>24</v>
      </c>
      <c r="B652" t="s">
        <v>2051</v>
      </c>
      <c r="C652" t="s">
        <v>553</v>
      </c>
      <c r="E652" t="s">
        <v>1566</v>
      </c>
    </row>
    <row r="653" spans="1:5" x14ac:dyDescent="0.3">
      <c r="A653" t="s">
        <v>24</v>
      </c>
      <c r="B653" t="s">
        <v>2052</v>
      </c>
      <c r="C653" t="s">
        <v>554</v>
      </c>
      <c r="E653" t="s">
        <v>1566</v>
      </c>
    </row>
    <row r="654" spans="1:5" x14ac:dyDescent="0.3">
      <c r="A654" t="s">
        <v>24</v>
      </c>
      <c r="B654" t="s">
        <v>2053</v>
      </c>
      <c r="C654" t="s">
        <v>555</v>
      </c>
      <c r="E654" t="s">
        <v>1566</v>
      </c>
    </row>
    <row r="655" spans="1:5" x14ac:dyDescent="0.3">
      <c r="A655" t="s">
        <v>24</v>
      </c>
      <c r="B655" t="s">
        <v>2054</v>
      </c>
      <c r="C655" t="s">
        <v>556</v>
      </c>
      <c r="E655" t="s">
        <v>1567</v>
      </c>
    </row>
    <row r="656" spans="1:5" x14ac:dyDescent="0.3">
      <c r="A656" t="s">
        <v>24</v>
      </c>
      <c r="B656" t="s">
        <v>2055</v>
      </c>
      <c r="C656" t="s">
        <v>557</v>
      </c>
      <c r="E656" t="s">
        <v>1567</v>
      </c>
    </row>
    <row r="657" spans="1:5" x14ac:dyDescent="0.3">
      <c r="A657" t="s">
        <v>24</v>
      </c>
      <c r="B657" t="s">
        <v>2056</v>
      </c>
      <c r="C657" t="s">
        <v>558</v>
      </c>
      <c r="E657" t="s">
        <v>1567</v>
      </c>
    </row>
    <row r="658" spans="1:5" x14ac:dyDescent="0.3">
      <c r="A658" t="s">
        <v>24</v>
      </c>
      <c r="B658" t="s">
        <v>2057</v>
      </c>
      <c r="C658" t="s">
        <v>559</v>
      </c>
      <c r="E658" t="s">
        <v>1567</v>
      </c>
    </row>
    <row r="659" spans="1:5" x14ac:dyDescent="0.3">
      <c r="A659" t="s">
        <v>24</v>
      </c>
      <c r="B659" t="s">
        <v>2058</v>
      </c>
      <c r="C659" t="s">
        <v>560</v>
      </c>
      <c r="E659" t="s">
        <v>1567</v>
      </c>
    </row>
    <row r="660" spans="1:5" x14ac:dyDescent="0.3">
      <c r="A660" t="s">
        <v>24</v>
      </c>
      <c r="B660" t="s">
        <v>2059</v>
      </c>
      <c r="C660" t="s">
        <v>561</v>
      </c>
      <c r="E660" t="s">
        <v>1567</v>
      </c>
    </row>
    <row r="661" spans="1:5" x14ac:dyDescent="0.3">
      <c r="A661" t="s">
        <v>24</v>
      </c>
      <c r="B661" t="s">
        <v>2060</v>
      </c>
      <c r="C661" t="s">
        <v>562</v>
      </c>
      <c r="E661" t="s">
        <v>1567</v>
      </c>
    </row>
    <row r="662" spans="1:5" x14ac:dyDescent="0.3">
      <c r="A662" t="s">
        <v>24</v>
      </c>
      <c r="B662" t="s">
        <v>2061</v>
      </c>
      <c r="C662" t="s">
        <v>563</v>
      </c>
      <c r="E662" t="s">
        <v>1567</v>
      </c>
    </row>
    <row r="663" spans="1:5" x14ac:dyDescent="0.3">
      <c r="A663" t="s">
        <v>24</v>
      </c>
      <c r="B663" t="s">
        <v>2062</v>
      </c>
      <c r="C663" t="s">
        <v>564</v>
      </c>
      <c r="E663" t="s">
        <v>1570</v>
      </c>
    </row>
    <row r="664" spans="1:5" x14ac:dyDescent="0.3">
      <c r="A664" t="s">
        <v>24</v>
      </c>
      <c r="B664" t="s">
        <v>2063</v>
      </c>
      <c r="C664" t="s">
        <v>566</v>
      </c>
      <c r="E664" t="s">
        <v>1570</v>
      </c>
    </row>
    <row r="665" spans="1:5" x14ac:dyDescent="0.3">
      <c r="A665" t="s">
        <v>24</v>
      </c>
      <c r="B665" t="s">
        <v>2975</v>
      </c>
      <c r="C665" t="s">
        <v>567</v>
      </c>
      <c r="E665" t="s">
        <v>1570</v>
      </c>
    </row>
    <row r="666" spans="1:5" x14ac:dyDescent="0.3">
      <c r="A666" t="s">
        <v>24</v>
      </c>
      <c r="B666" t="s">
        <v>2064</v>
      </c>
      <c r="C666" t="s">
        <v>568</v>
      </c>
      <c r="E666" t="s">
        <v>1570</v>
      </c>
    </row>
    <row r="667" spans="1:5" x14ac:dyDescent="0.3">
      <c r="A667" t="s">
        <v>24</v>
      </c>
      <c r="B667" t="s">
        <v>2065</v>
      </c>
      <c r="C667" t="s">
        <v>569</v>
      </c>
      <c r="E667" t="s">
        <v>1570</v>
      </c>
    </row>
    <row r="668" spans="1:5" x14ac:dyDescent="0.3">
      <c r="A668" t="s">
        <v>24</v>
      </c>
      <c r="B668" t="s">
        <v>2066</v>
      </c>
      <c r="C668" t="s">
        <v>570</v>
      </c>
      <c r="E668" t="s">
        <v>1568</v>
      </c>
    </row>
    <row r="669" spans="1:5" x14ac:dyDescent="0.3">
      <c r="A669" t="s">
        <v>24</v>
      </c>
      <c r="B669" t="s">
        <v>2067</v>
      </c>
      <c r="C669" t="s">
        <v>571</v>
      </c>
      <c r="E669" t="s">
        <v>1568</v>
      </c>
    </row>
    <row r="670" spans="1:5" x14ac:dyDescent="0.3">
      <c r="A670" t="s">
        <v>24</v>
      </c>
      <c r="B670" t="s">
        <v>2068</v>
      </c>
      <c r="C670" t="s">
        <v>572</v>
      </c>
      <c r="E670" t="s">
        <v>1568</v>
      </c>
    </row>
    <row r="671" spans="1:5" x14ac:dyDescent="0.3">
      <c r="A671" t="s">
        <v>24</v>
      </c>
      <c r="B671" t="s">
        <v>2069</v>
      </c>
      <c r="C671" t="s">
        <v>573</v>
      </c>
      <c r="E671" t="s">
        <v>1568</v>
      </c>
    </row>
    <row r="672" spans="1:5" x14ac:dyDescent="0.3">
      <c r="A672" t="s">
        <v>24</v>
      </c>
      <c r="B672" t="s">
        <v>2070</v>
      </c>
      <c r="C672" t="s">
        <v>574</v>
      </c>
      <c r="E672" t="s">
        <v>1568</v>
      </c>
    </row>
    <row r="673" spans="1:5" x14ac:dyDescent="0.3">
      <c r="A673" t="s">
        <v>24</v>
      </c>
      <c r="B673" t="s">
        <v>2071</v>
      </c>
      <c r="C673" t="s">
        <v>575</v>
      </c>
      <c r="E673" t="s">
        <v>1565</v>
      </c>
    </row>
    <row r="674" spans="1:5" x14ac:dyDescent="0.3">
      <c r="A674" t="s">
        <v>24</v>
      </c>
      <c r="B674" t="s">
        <v>2072</v>
      </c>
      <c r="C674" t="s">
        <v>576</v>
      </c>
      <c r="E674" t="s">
        <v>1565</v>
      </c>
    </row>
    <row r="675" spans="1:5" x14ac:dyDescent="0.3">
      <c r="A675" t="s">
        <v>24</v>
      </c>
      <c r="B675" t="s">
        <v>2073</v>
      </c>
      <c r="C675" t="s">
        <v>577</v>
      </c>
      <c r="E675" t="s">
        <v>1566</v>
      </c>
    </row>
    <row r="676" spans="1:5" x14ac:dyDescent="0.3">
      <c r="A676" t="s">
        <v>24</v>
      </c>
      <c r="B676" t="s">
        <v>2074</v>
      </c>
      <c r="C676" t="s">
        <v>578</v>
      </c>
      <c r="E676" t="s">
        <v>1566</v>
      </c>
    </row>
    <row r="677" spans="1:5" x14ac:dyDescent="0.3">
      <c r="A677" t="s">
        <v>24</v>
      </c>
      <c r="B677" t="s">
        <v>2075</v>
      </c>
      <c r="C677" t="s">
        <v>579</v>
      </c>
      <c r="E677" t="s">
        <v>1566</v>
      </c>
    </row>
    <row r="678" spans="1:5" x14ac:dyDescent="0.3">
      <c r="A678" t="s">
        <v>24</v>
      </c>
      <c r="B678" t="s">
        <v>2976</v>
      </c>
      <c r="C678" t="s">
        <v>134</v>
      </c>
      <c r="E678" t="s">
        <v>1566</v>
      </c>
    </row>
    <row r="679" spans="1:5" x14ac:dyDescent="0.3">
      <c r="A679" t="s">
        <v>24</v>
      </c>
      <c r="B679" t="s">
        <v>2076</v>
      </c>
      <c r="C679" t="s">
        <v>580</v>
      </c>
      <c r="E679" t="s">
        <v>1566</v>
      </c>
    </row>
    <row r="680" spans="1:5" x14ac:dyDescent="0.3">
      <c r="A680" t="s">
        <v>24</v>
      </c>
      <c r="B680" t="s">
        <v>2077</v>
      </c>
      <c r="C680" t="s">
        <v>581</v>
      </c>
      <c r="E680" t="s">
        <v>1567</v>
      </c>
    </row>
    <row r="681" spans="1:5" x14ac:dyDescent="0.3">
      <c r="A681" t="s">
        <v>24</v>
      </c>
      <c r="B681" t="s">
        <v>2078</v>
      </c>
      <c r="C681" t="s">
        <v>582</v>
      </c>
      <c r="E681" t="s">
        <v>1567</v>
      </c>
    </row>
    <row r="682" spans="1:5" x14ac:dyDescent="0.3">
      <c r="A682" t="s">
        <v>24</v>
      </c>
      <c r="B682" t="s">
        <v>2079</v>
      </c>
      <c r="C682" t="s">
        <v>583</v>
      </c>
      <c r="E682" t="s">
        <v>1565</v>
      </c>
    </row>
    <row r="683" spans="1:5" x14ac:dyDescent="0.3">
      <c r="A683" t="s">
        <v>24</v>
      </c>
      <c r="B683" t="s">
        <v>2080</v>
      </c>
      <c r="C683" t="s">
        <v>584</v>
      </c>
      <c r="E683" t="s">
        <v>1565</v>
      </c>
    </row>
    <row r="684" spans="1:5" x14ac:dyDescent="0.3">
      <c r="A684" t="s">
        <v>24</v>
      </c>
      <c r="B684" t="s">
        <v>2081</v>
      </c>
      <c r="C684" t="s">
        <v>585</v>
      </c>
      <c r="E684" t="s">
        <v>1565</v>
      </c>
    </row>
    <row r="685" spans="1:5" x14ac:dyDescent="0.3">
      <c r="A685" t="s">
        <v>24</v>
      </c>
      <c r="B685" t="s">
        <v>2082</v>
      </c>
      <c r="C685" t="s">
        <v>586</v>
      </c>
      <c r="E685" t="s">
        <v>1565</v>
      </c>
    </row>
    <row r="686" spans="1:5" x14ac:dyDescent="0.3">
      <c r="A686" t="s">
        <v>24</v>
      </c>
      <c r="B686" t="s">
        <v>2083</v>
      </c>
      <c r="C686" t="s">
        <v>587</v>
      </c>
      <c r="E686" t="s">
        <v>1565</v>
      </c>
    </row>
    <row r="687" spans="1:5" x14ac:dyDescent="0.3">
      <c r="A687" t="s">
        <v>24</v>
      </c>
      <c r="B687" t="s">
        <v>2084</v>
      </c>
      <c r="C687" t="s">
        <v>588</v>
      </c>
      <c r="E687" t="s">
        <v>1565</v>
      </c>
    </row>
    <row r="688" spans="1:5" x14ac:dyDescent="0.3">
      <c r="A688" t="s">
        <v>24</v>
      </c>
      <c r="B688" t="s">
        <v>2085</v>
      </c>
      <c r="C688" t="s">
        <v>589</v>
      </c>
      <c r="E688" t="s">
        <v>1565</v>
      </c>
    </row>
    <row r="689" spans="1:5" x14ac:dyDescent="0.3">
      <c r="A689" t="s">
        <v>24</v>
      </c>
      <c r="B689" t="s">
        <v>2086</v>
      </c>
      <c r="C689" t="s">
        <v>590</v>
      </c>
      <c r="E689" t="s">
        <v>1565</v>
      </c>
    </row>
    <row r="690" spans="1:5" x14ac:dyDescent="0.3">
      <c r="A690" t="s">
        <v>24</v>
      </c>
      <c r="B690" t="s">
        <v>2087</v>
      </c>
      <c r="C690" t="s">
        <v>591</v>
      </c>
      <c r="E690" t="s">
        <v>1565</v>
      </c>
    </row>
    <row r="691" spans="1:5" x14ac:dyDescent="0.3">
      <c r="A691" t="s">
        <v>24</v>
      </c>
      <c r="B691" t="s">
        <v>2977</v>
      </c>
      <c r="C691" t="s">
        <v>592</v>
      </c>
      <c r="E691" t="s">
        <v>1571</v>
      </c>
    </row>
    <row r="692" spans="1:5" x14ac:dyDescent="0.3">
      <c r="A692" t="s">
        <v>24</v>
      </c>
      <c r="B692" t="s">
        <v>2978</v>
      </c>
      <c r="C692" t="s">
        <v>595</v>
      </c>
      <c r="E692" t="s">
        <v>1572</v>
      </c>
    </row>
    <row r="693" spans="1:5" x14ac:dyDescent="0.3">
      <c r="A693" t="s">
        <v>24</v>
      </c>
      <c r="B693" t="s">
        <v>2088</v>
      </c>
      <c r="C693" t="s">
        <v>597</v>
      </c>
      <c r="E693" t="s">
        <v>1573</v>
      </c>
    </row>
    <row r="694" spans="1:5" x14ac:dyDescent="0.3">
      <c r="A694" t="s">
        <v>24</v>
      </c>
      <c r="B694" t="s">
        <v>2089</v>
      </c>
      <c r="C694" t="s">
        <v>599</v>
      </c>
      <c r="E694" t="s">
        <v>1572</v>
      </c>
    </row>
    <row r="695" spans="1:5" x14ac:dyDescent="0.3">
      <c r="A695" t="s">
        <v>24</v>
      </c>
      <c r="B695" t="s">
        <v>2979</v>
      </c>
      <c r="C695" t="s">
        <v>191</v>
      </c>
      <c r="E695" t="s">
        <v>1574</v>
      </c>
    </row>
    <row r="696" spans="1:5" x14ac:dyDescent="0.3">
      <c r="A696" t="s">
        <v>24</v>
      </c>
      <c r="B696" t="s">
        <v>2090</v>
      </c>
      <c r="C696" t="s">
        <v>601</v>
      </c>
      <c r="E696" t="s">
        <v>1575</v>
      </c>
    </row>
    <row r="697" spans="1:5" x14ac:dyDescent="0.3">
      <c r="A697" t="s">
        <v>24</v>
      </c>
      <c r="B697" t="s">
        <v>2091</v>
      </c>
      <c r="C697" t="s">
        <v>603</v>
      </c>
      <c r="E697" t="s">
        <v>1575</v>
      </c>
    </row>
    <row r="698" spans="1:5" x14ac:dyDescent="0.3">
      <c r="A698" t="s">
        <v>24</v>
      </c>
      <c r="B698" t="s">
        <v>2092</v>
      </c>
      <c r="C698" t="s">
        <v>604</v>
      </c>
      <c r="E698" t="s">
        <v>1575</v>
      </c>
    </row>
    <row r="699" spans="1:5" x14ac:dyDescent="0.3">
      <c r="A699" t="s">
        <v>24</v>
      </c>
      <c r="B699" t="s">
        <v>2093</v>
      </c>
      <c r="C699" t="s">
        <v>605</v>
      </c>
      <c r="E699" t="s">
        <v>1575</v>
      </c>
    </row>
    <row r="700" spans="1:5" x14ac:dyDescent="0.3">
      <c r="A700" t="s">
        <v>24</v>
      </c>
      <c r="B700" t="s">
        <v>2094</v>
      </c>
      <c r="C700" t="s">
        <v>606</v>
      </c>
      <c r="E700" t="s">
        <v>1573</v>
      </c>
    </row>
    <row r="701" spans="1:5" x14ac:dyDescent="0.3">
      <c r="A701" t="s">
        <v>24</v>
      </c>
      <c r="B701" t="s">
        <v>2095</v>
      </c>
      <c r="C701" t="s">
        <v>607</v>
      </c>
      <c r="E701" t="s">
        <v>1576</v>
      </c>
    </row>
    <row r="702" spans="1:5" x14ac:dyDescent="0.3">
      <c r="A702" t="s">
        <v>24</v>
      </c>
      <c r="B702" t="s">
        <v>2096</v>
      </c>
      <c r="C702" t="s">
        <v>609</v>
      </c>
      <c r="E702" t="s">
        <v>1574</v>
      </c>
    </row>
    <row r="703" spans="1:5" x14ac:dyDescent="0.3">
      <c r="A703" t="s">
        <v>24</v>
      </c>
      <c r="B703" t="s">
        <v>2097</v>
      </c>
      <c r="C703" t="s">
        <v>610</v>
      </c>
      <c r="E703" t="s">
        <v>1577</v>
      </c>
    </row>
    <row r="704" spans="1:5" x14ac:dyDescent="0.3">
      <c r="A704" t="s">
        <v>24</v>
      </c>
      <c r="B704" t="s">
        <v>2980</v>
      </c>
      <c r="C704" t="s">
        <v>196</v>
      </c>
      <c r="E704" t="s">
        <v>1574</v>
      </c>
    </row>
    <row r="705" spans="1:5" x14ac:dyDescent="0.3">
      <c r="A705" t="s">
        <v>24</v>
      </c>
      <c r="B705" t="s">
        <v>2098</v>
      </c>
      <c r="C705" t="s">
        <v>612</v>
      </c>
      <c r="E705" t="s">
        <v>1572</v>
      </c>
    </row>
    <row r="706" spans="1:5" x14ac:dyDescent="0.3">
      <c r="A706" t="s">
        <v>24</v>
      </c>
      <c r="B706" t="s">
        <v>2099</v>
      </c>
      <c r="C706" t="s">
        <v>613</v>
      </c>
      <c r="E706" t="s">
        <v>1571</v>
      </c>
    </row>
    <row r="707" spans="1:5" x14ac:dyDescent="0.3">
      <c r="A707" t="s">
        <v>24</v>
      </c>
      <c r="B707" t="s">
        <v>2100</v>
      </c>
      <c r="C707" t="s">
        <v>614</v>
      </c>
      <c r="E707" t="s">
        <v>1571</v>
      </c>
    </row>
    <row r="708" spans="1:5" x14ac:dyDescent="0.3">
      <c r="A708" t="s">
        <v>24</v>
      </c>
      <c r="B708" t="s">
        <v>2101</v>
      </c>
      <c r="C708" t="s">
        <v>615</v>
      </c>
      <c r="E708" t="s">
        <v>1571</v>
      </c>
    </row>
    <row r="709" spans="1:5" x14ac:dyDescent="0.3">
      <c r="A709" t="s">
        <v>24</v>
      </c>
      <c r="B709" t="s">
        <v>2102</v>
      </c>
      <c r="C709" t="s">
        <v>616</v>
      </c>
      <c r="E709" t="s">
        <v>1574</v>
      </c>
    </row>
    <row r="710" spans="1:5" x14ac:dyDescent="0.3">
      <c r="A710" t="s">
        <v>24</v>
      </c>
      <c r="B710" t="s">
        <v>2103</v>
      </c>
      <c r="C710" t="s">
        <v>617</v>
      </c>
      <c r="E710" t="s">
        <v>1571</v>
      </c>
    </row>
    <row r="711" spans="1:5" x14ac:dyDescent="0.3">
      <c r="A711" t="s">
        <v>24</v>
      </c>
      <c r="B711" t="s">
        <v>2104</v>
      </c>
      <c r="C711" t="s">
        <v>618</v>
      </c>
      <c r="E711" t="s">
        <v>1573</v>
      </c>
    </row>
    <row r="712" spans="1:5" x14ac:dyDescent="0.3">
      <c r="A712" t="s">
        <v>24</v>
      </c>
      <c r="B712" t="s">
        <v>2981</v>
      </c>
      <c r="C712" t="s">
        <v>619</v>
      </c>
      <c r="E712" t="s">
        <v>1573</v>
      </c>
    </row>
    <row r="713" spans="1:5" x14ac:dyDescent="0.3">
      <c r="A713" t="s">
        <v>24</v>
      </c>
      <c r="B713" t="s">
        <v>2982</v>
      </c>
      <c r="C713" t="s">
        <v>620</v>
      </c>
      <c r="E713" t="s">
        <v>1573</v>
      </c>
    </row>
    <row r="714" spans="1:5" x14ac:dyDescent="0.3">
      <c r="A714" t="s">
        <v>24</v>
      </c>
      <c r="B714" t="s">
        <v>2105</v>
      </c>
      <c r="C714" t="s">
        <v>621</v>
      </c>
      <c r="E714" t="s">
        <v>1573</v>
      </c>
    </row>
    <row r="715" spans="1:5" x14ac:dyDescent="0.3">
      <c r="A715" t="s">
        <v>24</v>
      </c>
      <c r="B715" t="s">
        <v>2106</v>
      </c>
      <c r="C715" t="s">
        <v>622</v>
      </c>
      <c r="E715" t="s">
        <v>1575</v>
      </c>
    </row>
    <row r="716" spans="1:5" x14ac:dyDescent="0.3">
      <c r="A716" t="s">
        <v>24</v>
      </c>
      <c r="B716" t="s">
        <v>2107</v>
      </c>
      <c r="C716" t="s">
        <v>623</v>
      </c>
      <c r="E716" t="s">
        <v>1575</v>
      </c>
    </row>
    <row r="717" spans="1:5" x14ac:dyDescent="0.3">
      <c r="A717" t="s">
        <v>24</v>
      </c>
      <c r="B717" t="s">
        <v>2108</v>
      </c>
      <c r="C717" t="s">
        <v>624</v>
      </c>
      <c r="E717" t="s">
        <v>1575</v>
      </c>
    </row>
    <row r="718" spans="1:5" x14ac:dyDescent="0.3">
      <c r="A718" t="s">
        <v>24</v>
      </c>
      <c r="B718" t="s">
        <v>2109</v>
      </c>
      <c r="C718" t="s">
        <v>625</v>
      </c>
      <c r="E718" t="s">
        <v>1572</v>
      </c>
    </row>
    <row r="719" spans="1:5" x14ac:dyDescent="0.3">
      <c r="A719" t="s">
        <v>24</v>
      </c>
      <c r="B719" t="s">
        <v>2983</v>
      </c>
      <c r="C719" t="s">
        <v>68</v>
      </c>
      <c r="E719" t="s">
        <v>1572</v>
      </c>
    </row>
    <row r="720" spans="1:5" x14ac:dyDescent="0.3">
      <c r="A720" t="s">
        <v>24</v>
      </c>
      <c r="B720" t="s">
        <v>2110</v>
      </c>
      <c r="C720" t="s">
        <v>626</v>
      </c>
      <c r="E720" t="s">
        <v>1572</v>
      </c>
    </row>
    <row r="721" spans="1:5" x14ac:dyDescent="0.3">
      <c r="A721" t="s">
        <v>24</v>
      </c>
      <c r="B721" t="s">
        <v>2111</v>
      </c>
      <c r="C721" t="s">
        <v>627</v>
      </c>
      <c r="E721" t="s">
        <v>1572</v>
      </c>
    </row>
    <row r="722" spans="1:5" x14ac:dyDescent="0.3">
      <c r="A722" t="s">
        <v>24</v>
      </c>
      <c r="B722" t="s">
        <v>2112</v>
      </c>
      <c r="C722" t="s">
        <v>628</v>
      </c>
      <c r="E722" t="s">
        <v>1576</v>
      </c>
    </row>
    <row r="723" spans="1:5" x14ac:dyDescent="0.3">
      <c r="A723" t="s">
        <v>24</v>
      </c>
      <c r="B723" t="s">
        <v>2984</v>
      </c>
      <c r="C723" t="s">
        <v>629</v>
      </c>
      <c r="E723" t="s">
        <v>1571</v>
      </c>
    </row>
    <row r="724" spans="1:5" x14ac:dyDescent="0.3">
      <c r="A724" t="s">
        <v>24</v>
      </c>
      <c r="B724" t="s">
        <v>2985</v>
      </c>
      <c r="C724" t="s">
        <v>68</v>
      </c>
      <c r="E724" t="s">
        <v>1576</v>
      </c>
    </row>
    <row r="725" spans="1:5" x14ac:dyDescent="0.3">
      <c r="A725" t="s">
        <v>24</v>
      </c>
      <c r="B725" t="s">
        <v>2113</v>
      </c>
      <c r="C725" t="s">
        <v>630</v>
      </c>
      <c r="E725" t="s">
        <v>1571</v>
      </c>
    </row>
    <row r="726" spans="1:5" x14ac:dyDescent="0.3">
      <c r="A726" t="s">
        <v>24</v>
      </c>
      <c r="B726" t="s">
        <v>2114</v>
      </c>
      <c r="C726" t="s">
        <v>631</v>
      </c>
      <c r="E726" t="s">
        <v>1571</v>
      </c>
    </row>
    <row r="727" spans="1:5" x14ac:dyDescent="0.3">
      <c r="A727" t="s">
        <v>24</v>
      </c>
      <c r="B727" t="s">
        <v>2115</v>
      </c>
      <c r="C727" t="s">
        <v>632</v>
      </c>
      <c r="E727" t="s">
        <v>1577</v>
      </c>
    </row>
    <row r="728" spans="1:5" x14ac:dyDescent="0.3">
      <c r="A728" t="s">
        <v>24</v>
      </c>
      <c r="B728" t="s">
        <v>2116</v>
      </c>
      <c r="C728" t="s">
        <v>633</v>
      </c>
      <c r="E728" t="s">
        <v>1577</v>
      </c>
    </row>
    <row r="729" spans="1:5" x14ac:dyDescent="0.3">
      <c r="A729" t="s">
        <v>24</v>
      </c>
      <c r="B729" t="s">
        <v>2986</v>
      </c>
      <c r="C729" t="s">
        <v>634</v>
      </c>
      <c r="E729" t="s">
        <v>1577</v>
      </c>
    </row>
    <row r="730" spans="1:5" x14ac:dyDescent="0.3">
      <c r="A730" t="s">
        <v>24</v>
      </c>
      <c r="B730" t="s">
        <v>2117</v>
      </c>
      <c r="C730" t="s">
        <v>635</v>
      </c>
      <c r="E730" t="s">
        <v>1577</v>
      </c>
    </row>
    <row r="731" spans="1:5" x14ac:dyDescent="0.3">
      <c r="A731" t="s">
        <v>24</v>
      </c>
      <c r="B731" t="s">
        <v>2118</v>
      </c>
      <c r="C731" t="s">
        <v>636</v>
      </c>
      <c r="E731" t="s">
        <v>1572</v>
      </c>
    </row>
    <row r="732" spans="1:5" x14ac:dyDescent="0.3">
      <c r="A732" t="s">
        <v>24</v>
      </c>
      <c r="B732" t="s">
        <v>2987</v>
      </c>
      <c r="C732" t="s">
        <v>637</v>
      </c>
      <c r="E732" t="s">
        <v>1577</v>
      </c>
    </row>
    <row r="733" spans="1:5" x14ac:dyDescent="0.3">
      <c r="A733" t="s">
        <v>24</v>
      </c>
      <c r="B733" t="s">
        <v>2119</v>
      </c>
      <c r="C733" t="s">
        <v>638</v>
      </c>
      <c r="E733" t="s">
        <v>1574</v>
      </c>
    </row>
    <row r="734" spans="1:5" x14ac:dyDescent="0.3">
      <c r="A734" t="s">
        <v>24</v>
      </c>
      <c r="B734" t="s">
        <v>2120</v>
      </c>
      <c r="C734" t="s">
        <v>639</v>
      </c>
      <c r="E734" t="s">
        <v>1576</v>
      </c>
    </row>
    <row r="735" spans="1:5" x14ac:dyDescent="0.3">
      <c r="A735" t="s">
        <v>24</v>
      </c>
      <c r="B735" t="s">
        <v>2121</v>
      </c>
      <c r="C735" t="s">
        <v>640</v>
      </c>
      <c r="E735" t="s">
        <v>1575</v>
      </c>
    </row>
    <row r="736" spans="1:5" x14ac:dyDescent="0.3">
      <c r="A736" t="s">
        <v>24</v>
      </c>
      <c r="B736" t="s">
        <v>2122</v>
      </c>
      <c r="C736" t="s">
        <v>641</v>
      </c>
      <c r="E736" t="s">
        <v>1576</v>
      </c>
    </row>
    <row r="737" spans="1:5" x14ac:dyDescent="0.3">
      <c r="A737" t="s">
        <v>24</v>
      </c>
      <c r="B737" t="s">
        <v>2123</v>
      </c>
      <c r="C737" t="s">
        <v>642</v>
      </c>
      <c r="E737" t="s">
        <v>1575</v>
      </c>
    </row>
    <row r="738" spans="1:5" x14ac:dyDescent="0.3">
      <c r="A738" t="s">
        <v>24</v>
      </c>
      <c r="B738" t="s">
        <v>2124</v>
      </c>
      <c r="C738" t="s">
        <v>643</v>
      </c>
      <c r="E738" t="s">
        <v>1575</v>
      </c>
    </row>
    <row r="739" spans="1:5" x14ac:dyDescent="0.3">
      <c r="A739" t="s">
        <v>24</v>
      </c>
      <c r="B739" t="s">
        <v>2125</v>
      </c>
      <c r="C739" t="s">
        <v>644</v>
      </c>
      <c r="E739" t="s">
        <v>1576</v>
      </c>
    </row>
    <row r="740" spans="1:5" x14ac:dyDescent="0.3">
      <c r="A740" t="s">
        <v>24</v>
      </c>
      <c r="B740" t="s">
        <v>2988</v>
      </c>
      <c r="C740" t="s">
        <v>645</v>
      </c>
      <c r="E740" t="s">
        <v>1575</v>
      </c>
    </row>
    <row r="741" spans="1:5" x14ac:dyDescent="0.3">
      <c r="A741" t="s">
        <v>24</v>
      </c>
      <c r="B741" t="s">
        <v>2126</v>
      </c>
      <c r="C741" t="s">
        <v>646</v>
      </c>
      <c r="E741" t="s">
        <v>1574</v>
      </c>
    </row>
    <row r="742" spans="1:5" x14ac:dyDescent="0.3">
      <c r="A742" t="s">
        <v>24</v>
      </c>
      <c r="B742" t="s">
        <v>2127</v>
      </c>
      <c r="C742" t="s">
        <v>647</v>
      </c>
      <c r="E742" t="s">
        <v>1575</v>
      </c>
    </row>
    <row r="743" spans="1:5" x14ac:dyDescent="0.3">
      <c r="A743" t="s">
        <v>24</v>
      </c>
      <c r="B743" t="s">
        <v>2128</v>
      </c>
      <c r="C743" t="s">
        <v>648</v>
      </c>
      <c r="E743" t="s">
        <v>1576</v>
      </c>
    </row>
    <row r="744" spans="1:5" x14ac:dyDescent="0.3">
      <c r="A744" t="s">
        <v>24</v>
      </c>
      <c r="B744" t="s">
        <v>2129</v>
      </c>
      <c r="C744" t="s">
        <v>649</v>
      </c>
      <c r="E744" t="s">
        <v>1574</v>
      </c>
    </row>
    <row r="745" spans="1:5" x14ac:dyDescent="0.3">
      <c r="A745" t="s">
        <v>24</v>
      </c>
      <c r="B745" t="s">
        <v>2989</v>
      </c>
      <c r="C745" t="s">
        <v>227</v>
      </c>
      <c r="E745" t="s">
        <v>1574</v>
      </c>
    </row>
    <row r="746" spans="1:5" x14ac:dyDescent="0.3">
      <c r="A746" t="s">
        <v>24</v>
      </c>
      <c r="B746" t="s">
        <v>2990</v>
      </c>
      <c r="C746" t="s">
        <v>650</v>
      </c>
      <c r="E746" t="s">
        <v>1574</v>
      </c>
    </row>
    <row r="747" spans="1:5" x14ac:dyDescent="0.3">
      <c r="A747" t="s">
        <v>24</v>
      </c>
      <c r="B747" t="s">
        <v>2130</v>
      </c>
      <c r="C747" t="s">
        <v>651</v>
      </c>
      <c r="E747" t="s">
        <v>1573</v>
      </c>
    </row>
    <row r="748" spans="1:5" x14ac:dyDescent="0.3">
      <c r="A748" t="s">
        <v>24</v>
      </c>
      <c r="B748" t="s">
        <v>2131</v>
      </c>
      <c r="C748" t="s">
        <v>652</v>
      </c>
      <c r="E748" t="s">
        <v>1573</v>
      </c>
    </row>
    <row r="749" spans="1:5" x14ac:dyDescent="0.3">
      <c r="A749" t="s">
        <v>24</v>
      </c>
      <c r="B749" t="s">
        <v>2132</v>
      </c>
      <c r="C749" t="s">
        <v>653</v>
      </c>
      <c r="E749" t="s">
        <v>1573</v>
      </c>
    </row>
    <row r="750" spans="1:5" x14ac:dyDescent="0.3">
      <c r="A750" t="s">
        <v>24</v>
      </c>
      <c r="B750" t="s">
        <v>2133</v>
      </c>
      <c r="C750" t="s">
        <v>654</v>
      </c>
      <c r="E750" t="s">
        <v>1573</v>
      </c>
    </row>
    <row r="751" spans="1:5" x14ac:dyDescent="0.3">
      <c r="A751" t="s">
        <v>24</v>
      </c>
      <c r="B751" t="s">
        <v>2134</v>
      </c>
      <c r="C751" t="s">
        <v>655</v>
      </c>
      <c r="E751" t="s">
        <v>1577</v>
      </c>
    </row>
    <row r="752" spans="1:5" x14ac:dyDescent="0.3">
      <c r="A752" t="s">
        <v>24</v>
      </c>
      <c r="B752" t="s">
        <v>2135</v>
      </c>
      <c r="C752" t="s">
        <v>656</v>
      </c>
      <c r="E752" t="s">
        <v>1571</v>
      </c>
    </row>
    <row r="753" spans="1:5" x14ac:dyDescent="0.3">
      <c r="A753" t="s">
        <v>24</v>
      </c>
      <c r="B753" t="s">
        <v>2136</v>
      </c>
      <c r="C753" t="s">
        <v>657</v>
      </c>
      <c r="E753" t="s">
        <v>1571</v>
      </c>
    </row>
    <row r="754" spans="1:5" x14ac:dyDescent="0.3">
      <c r="A754" t="s">
        <v>24</v>
      </c>
      <c r="B754" t="s">
        <v>2137</v>
      </c>
      <c r="C754" t="s">
        <v>658</v>
      </c>
      <c r="E754" t="s">
        <v>1571</v>
      </c>
    </row>
    <row r="755" spans="1:5" x14ac:dyDescent="0.3">
      <c r="A755" t="s">
        <v>24</v>
      </c>
      <c r="B755" t="s">
        <v>2138</v>
      </c>
      <c r="C755" t="s">
        <v>659</v>
      </c>
      <c r="E755" t="s">
        <v>1571</v>
      </c>
    </row>
    <row r="756" spans="1:5" x14ac:dyDescent="0.3">
      <c r="A756" t="s">
        <v>24</v>
      </c>
      <c r="B756" t="s">
        <v>2139</v>
      </c>
      <c r="C756" t="s">
        <v>660</v>
      </c>
      <c r="E756" t="s">
        <v>1571</v>
      </c>
    </row>
    <row r="757" spans="1:5" x14ac:dyDescent="0.3">
      <c r="A757" t="s">
        <v>24</v>
      </c>
      <c r="B757" t="s">
        <v>2140</v>
      </c>
      <c r="C757" t="s">
        <v>661</v>
      </c>
      <c r="E757" t="s">
        <v>1576</v>
      </c>
    </row>
    <row r="758" spans="1:5" x14ac:dyDescent="0.3">
      <c r="A758" t="s">
        <v>24</v>
      </c>
      <c r="B758" t="s">
        <v>2141</v>
      </c>
      <c r="C758" t="s">
        <v>662</v>
      </c>
      <c r="E758" t="s">
        <v>1576</v>
      </c>
    </row>
    <row r="759" spans="1:5" x14ac:dyDescent="0.3">
      <c r="A759" t="s">
        <v>24</v>
      </c>
      <c r="B759" t="s">
        <v>2142</v>
      </c>
      <c r="C759" t="s">
        <v>663</v>
      </c>
      <c r="E759" t="s">
        <v>1573</v>
      </c>
    </row>
    <row r="760" spans="1:5" x14ac:dyDescent="0.3">
      <c r="A760" t="s">
        <v>24</v>
      </c>
      <c r="B760" t="s">
        <v>2143</v>
      </c>
      <c r="C760" t="s">
        <v>664</v>
      </c>
      <c r="E760" t="s">
        <v>1578</v>
      </c>
    </row>
    <row r="761" spans="1:5" x14ac:dyDescent="0.3">
      <c r="A761" t="s">
        <v>24</v>
      </c>
      <c r="B761" t="s">
        <v>2991</v>
      </c>
      <c r="C761" t="s">
        <v>667</v>
      </c>
      <c r="E761" t="s">
        <v>1579</v>
      </c>
    </row>
    <row r="762" spans="1:5" x14ac:dyDescent="0.3">
      <c r="A762" t="s">
        <v>24</v>
      </c>
      <c r="B762" t="s">
        <v>2144</v>
      </c>
      <c r="C762" t="s">
        <v>669</v>
      </c>
      <c r="E762" t="s">
        <v>1579</v>
      </c>
    </row>
    <row r="763" spans="1:5" x14ac:dyDescent="0.3">
      <c r="A763" t="s">
        <v>24</v>
      </c>
      <c r="B763" t="s">
        <v>2992</v>
      </c>
      <c r="C763" t="s">
        <v>670</v>
      </c>
      <c r="E763" t="s">
        <v>1578</v>
      </c>
    </row>
    <row r="764" spans="1:5" x14ac:dyDescent="0.3">
      <c r="A764" t="s">
        <v>24</v>
      </c>
      <c r="B764" t="s">
        <v>2145</v>
      </c>
      <c r="C764" t="s">
        <v>671</v>
      </c>
      <c r="E764" t="s">
        <v>1579</v>
      </c>
    </row>
    <row r="765" spans="1:5" x14ac:dyDescent="0.3">
      <c r="A765" t="s">
        <v>24</v>
      </c>
      <c r="B765" t="s">
        <v>2146</v>
      </c>
      <c r="C765" t="s">
        <v>672</v>
      </c>
      <c r="E765" t="s">
        <v>1579</v>
      </c>
    </row>
    <row r="766" spans="1:5" x14ac:dyDescent="0.3">
      <c r="A766" t="s">
        <v>24</v>
      </c>
      <c r="B766" t="s">
        <v>2147</v>
      </c>
      <c r="C766" t="s">
        <v>673</v>
      </c>
      <c r="E766" t="s">
        <v>1579</v>
      </c>
    </row>
    <row r="767" spans="1:5" x14ac:dyDescent="0.3">
      <c r="A767" t="s">
        <v>24</v>
      </c>
      <c r="B767" t="s">
        <v>2148</v>
      </c>
      <c r="C767" t="s">
        <v>674</v>
      </c>
      <c r="E767" t="s">
        <v>1579</v>
      </c>
    </row>
    <row r="768" spans="1:5" x14ac:dyDescent="0.3">
      <c r="A768" t="s">
        <v>24</v>
      </c>
      <c r="B768" t="s">
        <v>2993</v>
      </c>
      <c r="C768" t="s">
        <v>294</v>
      </c>
      <c r="E768" t="s">
        <v>1578</v>
      </c>
    </row>
    <row r="769" spans="1:5" x14ac:dyDescent="0.3">
      <c r="A769" t="s">
        <v>24</v>
      </c>
      <c r="B769" t="s">
        <v>2149</v>
      </c>
      <c r="C769" t="s">
        <v>675</v>
      </c>
      <c r="E769" t="s">
        <v>1578</v>
      </c>
    </row>
    <row r="770" spans="1:5" x14ac:dyDescent="0.3">
      <c r="A770" t="s">
        <v>24</v>
      </c>
      <c r="B770" t="s">
        <v>2150</v>
      </c>
      <c r="C770" t="s">
        <v>676</v>
      </c>
      <c r="E770" t="s">
        <v>1578</v>
      </c>
    </row>
    <row r="771" spans="1:5" x14ac:dyDescent="0.3">
      <c r="A771" t="s">
        <v>24</v>
      </c>
      <c r="B771" t="s">
        <v>2151</v>
      </c>
      <c r="C771" t="s">
        <v>677</v>
      </c>
      <c r="E771" t="s">
        <v>1580</v>
      </c>
    </row>
    <row r="772" spans="1:5" x14ac:dyDescent="0.3">
      <c r="A772" t="s">
        <v>24</v>
      </c>
      <c r="B772" t="s">
        <v>2152</v>
      </c>
      <c r="C772" t="s">
        <v>679</v>
      </c>
      <c r="E772" t="s">
        <v>1580</v>
      </c>
    </row>
    <row r="773" spans="1:5" x14ac:dyDescent="0.3">
      <c r="A773" t="s">
        <v>24</v>
      </c>
      <c r="B773" t="s">
        <v>2153</v>
      </c>
      <c r="C773" t="s">
        <v>680</v>
      </c>
      <c r="E773" t="s">
        <v>1580</v>
      </c>
    </row>
    <row r="774" spans="1:5" x14ac:dyDescent="0.3">
      <c r="A774" t="s">
        <v>24</v>
      </c>
      <c r="B774" t="s">
        <v>2154</v>
      </c>
      <c r="C774" t="s">
        <v>681</v>
      </c>
      <c r="E774" t="s">
        <v>1580</v>
      </c>
    </row>
    <row r="775" spans="1:5" x14ac:dyDescent="0.3">
      <c r="A775" t="s">
        <v>24</v>
      </c>
      <c r="B775" t="s">
        <v>2155</v>
      </c>
      <c r="C775" t="s">
        <v>682</v>
      </c>
      <c r="E775" t="s">
        <v>1580</v>
      </c>
    </row>
    <row r="776" spans="1:5" x14ac:dyDescent="0.3">
      <c r="A776" t="s">
        <v>24</v>
      </c>
      <c r="B776" t="s">
        <v>2156</v>
      </c>
      <c r="C776" t="s">
        <v>683</v>
      </c>
      <c r="E776" t="s">
        <v>1581</v>
      </c>
    </row>
    <row r="777" spans="1:5" x14ac:dyDescent="0.3">
      <c r="A777" t="s">
        <v>24</v>
      </c>
      <c r="B777" t="s">
        <v>2157</v>
      </c>
      <c r="C777" t="s">
        <v>685</v>
      </c>
      <c r="E777" t="s">
        <v>1581</v>
      </c>
    </row>
    <row r="778" spans="1:5" x14ac:dyDescent="0.3">
      <c r="A778" t="s">
        <v>24</v>
      </c>
      <c r="B778" t="s">
        <v>2158</v>
      </c>
      <c r="C778" t="s">
        <v>686</v>
      </c>
      <c r="E778" t="s">
        <v>1581</v>
      </c>
    </row>
    <row r="779" spans="1:5" x14ac:dyDescent="0.3">
      <c r="A779" t="s">
        <v>24</v>
      </c>
      <c r="B779" t="s">
        <v>2159</v>
      </c>
      <c r="C779" t="s">
        <v>687</v>
      </c>
      <c r="E779" t="s">
        <v>1581</v>
      </c>
    </row>
    <row r="780" spans="1:5" x14ac:dyDescent="0.3">
      <c r="A780" t="s">
        <v>24</v>
      </c>
      <c r="B780" t="s">
        <v>2994</v>
      </c>
      <c r="C780" t="s">
        <v>496</v>
      </c>
      <c r="E780" t="s">
        <v>1578</v>
      </c>
    </row>
    <row r="781" spans="1:5" x14ac:dyDescent="0.3">
      <c r="A781" t="s">
        <v>24</v>
      </c>
      <c r="B781" t="s">
        <v>2160</v>
      </c>
      <c r="C781" t="s">
        <v>688</v>
      </c>
      <c r="E781" t="s">
        <v>1578</v>
      </c>
    </row>
    <row r="782" spans="1:5" x14ac:dyDescent="0.3">
      <c r="A782" t="s">
        <v>24</v>
      </c>
      <c r="B782" t="s">
        <v>2995</v>
      </c>
      <c r="C782" t="s">
        <v>645</v>
      </c>
      <c r="E782" t="s">
        <v>1578</v>
      </c>
    </row>
    <row r="783" spans="1:5" x14ac:dyDescent="0.3">
      <c r="A783" t="s">
        <v>24</v>
      </c>
      <c r="B783" t="s">
        <v>2161</v>
      </c>
      <c r="C783" t="s">
        <v>689</v>
      </c>
      <c r="E783" t="s">
        <v>1578</v>
      </c>
    </row>
    <row r="784" spans="1:5" x14ac:dyDescent="0.3">
      <c r="A784" t="s">
        <v>24</v>
      </c>
      <c r="B784" t="s">
        <v>2162</v>
      </c>
      <c r="C784" t="s">
        <v>690</v>
      </c>
      <c r="E784" t="s">
        <v>1578</v>
      </c>
    </row>
    <row r="785" spans="1:5" x14ac:dyDescent="0.3">
      <c r="A785" t="s">
        <v>24</v>
      </c>
      <c r="B785" t="s">
        <v>2163</v>
      </c>
      <c r="C785" t="s">
        <v>691</v>
      </c>
      <c r="E785" t="s">
        <v>1578</v>
      </c>
    </row>
    <row r="786" spans="1:5" x14ac:dyDescent="0.3">
      <c r="A786" t="s">
        <v>24</v>
      </c>
      <c r="B786" t="s">
        <v>2164</v>
      </c>
      <c r="C786" t="s">
        <v>692</v>
      </c>
      <c r="E786" t="s">
        <v>1578</v>
      </c>
    </row>
    <row r="787" spans="1:5" x14ac:dyDescent="0.3">
      <c r="A787" t="s">
        <v>24</v>
      </c>
      <c r="B787" t="s">
        <v>2165</v>
      </c>
      <c r="C787" t="s">
        <v>693</v>
      </c>
      <c r="E787" t="s">
        <v>1578</v>
      </c>
    </row>
    <row r="788" spans="1:5" x14ac:dyDescent="0.3">
      <c r="A788" t="s">
        <v>24</v>
      </c>
      <c r="B788" t="s">
        <v>2166</v>
      </c>
      <c r="C788" t="s">
        <v>694</v>
      </c>
      <c r="E788" t="s">
        <v>1578</v>
      </c>
    </row>
    <row r="789" spans="1:5" x14ac:dyDescent="0.3">
      <c r="A789" t="s">
        <v>24</v>
      </c>
      <c r="B789" t="s">
        <v>2167</v>
      </c>
      <c r="C789" t="s">
        <v>695</v>
      </c>
      <c r="E789" t="s">
        <v>1578</v>
      </c>
    </row>
    <row r="790" spans="1:5" x14ac:dyDescent="0.3">
      <c r="A790" t="s">
        <v>24</v>
      </c>
      <c r="B790" t="s">
        <v>2168</v>
      </c>
      <c r="C790" t="s">
        <v>696</v>
      </c>
      <c r="E790" t="s">
        <v>1581</v>
      </c>
    </row>
    <row r="791" spans="1:5" x14ac:dyDescent="0.3">
      <c r="A791" t="s">
        <v>24</v>
      </c>
      <c r="B791" t="s">
        <v>2169</v>
      </c>
      <c r="C791" t="s">
        <v>697</v>
      </c>
      <c r="E791" t="s">
        <v>1581</v>
      </c>
    </row>
    <row r="792" spans="1:5" x14ac:dyDescent="0.3">
      <c r="A792" t="s">
        <v>24</v>
      </c>
      <c r="B792" t="s">
        <v>2170</v>
      </c>
      <c r="C792" t="s">
        <v>698</v>
      </c>
      <c r="E792" t="s">
        <v>1581</v>
      </c>
    </row>
    <row r="793" spans="1:5" x14ac:dyDescent="0.3">
      <c r="A793" t="s">
        <v>24</v>
      </c>
      <c r="B793" t="s">
        <v>2996</v>
      </c>
      <c r="C793" t="s">
        <v>120</v>
      </c>
      <c r="E793" t="s">
        <v>1581</v>
      </c>
    </row>
    <row r="794" spans="1:5" x14ac:dyDescent="0.3">
      <c r="A794" t="s">
        <v>24</v>
      </c>
      <c r="B794" t="s">
        <v>2171</v>
      </c>
      <c r="C794" t="s">
        <v>699</v>
      </c>
      <c r="E794" t="s">
        <v>1578</v>
      </c>
    </row>
    <row r="795" spans="1:5" x14ac:dyDescent="0.3">
      <c r="A795" t="s">
        <v>24</v>
      </c>
      <c r="B795" t="s">
        <v>2172</v>
      </c>
      <c r="C795" t="s">
        <v>700</v>
      </c>
      <c r="E795" t="s">
        <v>1580</v>
      </c>
    </row>
    <row r="796" spans="1:5" x14ac:dyDescent="0.3">
      <c r="A796" t="s">
        <v>24</v>
      </c>
      <c r="B796" t="s">
        <v>2173</v>
      </c>
      <c r="C796" t="s">
        <v>701</v>
      </c>
      <c r="E796" t="s">
        <v>1580</v>
      </c>
    </row>
    <row r="797" spans="1:5" x14ac:dyDescent="0.3">
      <c r="A797" t="s">
        <v>24</v>
      </c>
      <c r="B797" t="s">
        <v>2174</v>
      </c>
      <c r="C797" t="s">
        <v>702</v>
      </c>
      <c r="E797" t="s">
        <v>1580</v>
      </c>
    </row>
    <row r="798" spans="1:5" x14ac:dyDescent="0.3">
      <c r="A798" t="s">
        <v>24</v>
      </c>
      <c r="B798" t="s">
        <v>2175</v>
      </c>
      <c r="C798" t="s">
        <v>703</v>
      </c>
      <c r="E798" t="s">
        <v>1581</v>
      </c>
    </row>
    <row r="799" spans="1:5" x14ac:dyDescent="0.3">
      <c r="A799" t="s">
        <v>24</v>
      </c>
      <c r="B799" t="s">
        <v>2176</v>
      </c>
      <c r="C799" t="s">
        <v>704</v>
      </c>
      <c r="E799" t="s">
        <v>1581</v>
      </c>
    </row>
    <row r="800" spans="1:5" x14ac:dyDescent="0.3">
      <c r="A800" t="s">
        <v>24</v>
      </c>
      <c r="B800" t="s">
        <v>2177</v>
      </c>
      <c r="C800" t="s">
        <v>705</v>
      </c>
      <c r="E800" t="s">
        <v>1581</v>
      </c>
    </row>
    <row r="801" spans="1:5" x14ac:dyDescent="0.3">
      <c r="A801" t="s">
        <v>24</v>
      </c>
      <c r="B801" t="s">
        <v>2178</v>
      </c>
      <c r="C801" t="s">
        <v>706</v>
      </c>
      <c r="E801" t="s">
        <v>1581</v>
      </c>
    </row>
    <row r="802" spans="1:5" x14ac:dyDescent="0.3">
      <c r="A802" t="s">
        <v>24</v>
      </c>
      <c r="B802" t="s">
        <v>2179</v>
      </c>
      <c r="C802" t="s">
        <v>707</v>
      </c>
      <c r="E802" t="s">
        <v>1581</v>
      </c>
    </row>
    <row r="803" spans="1:5" x14ac:dyDescent="0.3">
      <c r="A803" t="s">
        <v>24</v>
      </c>
      <c r="B803" t="s">
        <v>2997</v>
      </c>
      <c r="C803" t="s">
        <v>393</v>
      </c>
      <c r="E803" t="s">
        <v>1580</v>
      </c>
    </row>
    <row r="804" spans="1:5" x14ac:dyDescent="0.3">
      <c r="A804" t="s">
        <v>24</v>
      </c>
      <c r="B804" t="s">
        <v>2180</v>
      </c>
      <c r="C804" t="s">
        <v>708</v>
      </c>
      <c r="E804" t="s">
        <v>1579</v>
      </c>
    </row>
    <row r="805" spans="1:5" x14ac:dyDescent="0.3">
      <c r="A805" t="s">
        <v>24</v>
      </c>
      <c r="B805" t="s">
        <v>2998</v>
      </c>
      <c r="C805" t="s">
        <v>634</v>
      </c>
      <c r="E805" t="s">
        <v>1579</v>
      </c>
    </row>
    <row r="806" spans="1:5" x14ac:dyDescent="0.3">
      <c r="A806" t="s">
        <v>24</v>
      </c>
      <c r="B806" t="s">
        <v>2181</v>
      </c>
      <c r="C806" t="s">
        <v>709</v>
      </c>
      <c r="E806" t="s">
        <v>1579</v>
      </c>
    </row>
    <row r="807" spans="1:5" x14ac:dyDescent="0.3">
      <c r="A807" t="s">
        <v>24</v>
      </c>
      <c r="B807" t="s">
        <v>2999</v>
      </c>
      <c r="C807" t="s">
        <v>499</v>
      </c>
      <c r="E807" t="s">
        <v>1580</v>
      </c>
    </row>
    <row r="808" spans="1:5" x14ac:dyDescent="0.3">
      <c r="A808" t="s">
        <v>24</v>
      </c>
      <c r="B808" t="s">
        <v>2182</v>
      </c>
      <c r="C808" t="s">
        <v>710</v>
      </c>
      <c r="E808" t="s">
        <v>1578</v>
      </c>
    </row>
    <row r="809" spans="1:5" x14ac:dyDescent="0.3">
      <c r="A809" t="s">
        <v>24</v>
      </c>
      <c r="B809" t="s">
        <v>1506</v>
      </c>
      <c r="C809" t="s">
        <v>711</v>
      </c>
      <c r="E809" t="s">
        <v>1582</v>
      </c>
    </row>
    <row r="810" spans="1:5" x14ac:dyDescent="0.3">
      <c r="A810" t="s">
        <v>24</v>
      </c>
      <c r="B810" t="s">
        <v>2183</v>
      </c>
      <c r="C810" t="s">
        <v>713</v>
      </c>
      <c r="E810" t="s">
        <v>1583</v>
      </c>
    </row>
    <row r="811" spans="1:5" x14ac:dyDescent="0.3">
      <c r="A811" t="s">
        <v>24</v>
      </c>
      <c r="B811" t="s">
        <v>2184</v>
      </c>
      <c r="C811" t="s">
        <v>715</v>
      </c>
      <c r="E811" t="s">
        <v>1584</v>
      </c>
    </row>
    <row r="812" spans="1:5" x14ac:dyDescent="0.3">
      <c r="A812" t="s">
        <v>24</v>
      </c>
      <c r="B812" t="s">
        <v>2185</v>
      </c>
      <c r="C812" t="s">
        <v>717</v>
      </c>
      <c r="E812" t="s">
        <v>1582</v>
      </c>
    </row>
    <row r="813" spans="1:5" x14ac:dyDescent="0.3">
      <c r="A813" t="s">
        <v>24</v>
      </c>
      <c r="B813" t="s">
        <v>2186</v>
      </c>
      <c r="C813" t="s">
        <v>718</v>
      </c>
      <c r="E813" t="s">
        <v>1585</v>
      </c>
    </row>
    <row r="814" spans="1:5" x14ac:dyDescent="0.3">
      <c r="A814" t="s">
        <v>24</v>
      </c>
      <c r="B814" t="s">
        <v>2187</v>
      </c>
      <c r="C814" t="s">
        <v>720</v>
      </c>
      <c r="E814" t="s">
        <v>1583</v>
      </c>
    </row>
    <row r="815" spans="1:5" x14ac:dyDescent="0.3">
      <c r="A815" t="s">
        <v>24</v>
      </c>
      <c r="B815" t="s">
        <v>2188</v>
      </c>
      <c r="C815" t="s">
        <v>721</v>
      </c>
      <c r="E815" t="s">
        <v>1586</v>
      </c>
    </row>
    <row r="816" spans="1:5" x14ac:dyDescent="0.3">
      <c r="A816" t="s">
        <v>24</v>
      </c>
      <c r="B816" t="s">
        <v>2189</v>
      </c>
      <c r="C816" t="s">
        <v>723</v>
      </c>
      <c r="E816" t="s">
        <v>1583</v>
      </c>
    </row>
    <row r="817" spans="1:5" x14ac:dyDescent="0.3">
      <c r="A817" t="s">
        <v>24</v>
      </c>
      <c r="B817" t="s">
        <v>2190</v>
      </c>
      <c r="C817" t="s">
        <v>724</v>
      </c>
      <c r="E817" t="s">
        <v>1586</v>
      </c>
    </row>
    <row r="818" spans="1:5" x14ac:dyDescent="0.3">
      <c r="A818" t="s">
        <v>24</v>
      </c>
      <c r="B818" t="s">
        <v>3000</v>
      </c>
      <c r="C818" t="s">
        <v>420</v>
      </c>
      <c r="E818" t="s">
        <v>1585</v>
      </c>
    </row>
    <row r="819" spans="1:5" x14ac:dyDescent="0.3">
      <c r="A819" t="s">
        <v>24</v>
      </c>
      <c r="B819" t="s">
        <v>2191</v>
      </c>
      <c r="C819" t="s">
        <v>725</v>
      </c>
      <c r="E819" t="s">
        <v>1586</v>
      </c>
    </row>
    <row r="820" spans="1:5" x14ac:dyDescent="0.3">
      <c r="A820" t="s">
        <v>24</v>
      </c>
      <c r="B820" t="s">
        <v>2192</v>
      </c>
      <c r="C820" t="s">
        <v>726</v>
      </c>
      <c r="E820" t="s">
        <v>1584</v>
      </c>
    </row>
    <row r="821" spans="1:5" x14ac:dyDescent="0.3">
      <c r="A821" t="s">
        <v>24</v>
      </c>
      <c r="B821" t="s">
        <v>2193</v>
      </c>
      <c r="C821" t="s">
        <v>727</v>
      </c>
      <c r="E821" t="s">
        <v>1587</v>
      </c>
    </row>
    <row r="822" spans="1:5" x14ac:dyDescent="0.3">
      <c r="A822" t="s">
        <v>24</v>
      </c>
      <c r="B822" t="s">
        <v>2194</v>
      </c>
      <c r="C822" t="s">
        <v>729</v>
      </c>
      <c r="E822" t="s">
        <v>1588</v>
      </c>
    </row>
    <row r="823" spans="1:5" x14ac:dyDescent="0.3">
      <c r="A823" t="s">
        <v>24</v>
      </c>
      <c r="B823" t="s">
        <v>2195</v>
      </c>
      <c r="C823" t="s">
        <v>731</v>
      </c>
      <c r="E823" t="s">
        <v>1588</v>
      </c>
    </row>
    <row r="824" spans="1:5" x14ac:dyDescent="0.3">
      <c r="A824" t="s">
        <v>24</v>
      </c>
      <c r="B824" t="s">
        <v>2196</v>
      </c>
      <c r="C824" t="s">
        <v>732</v>
      </c>
      <c r="E824" t="s">
        <v>1586</v>
      </c>
    </row>
    <row r="825" spans="1:5" x14ac:dyDescent="0.3">
      <c r="A825" t="s">
        <v>24</v>
      </c>
      <c r="B825" t="s">
        <v>2197</v>
      </c>
      <c r="C825" t="s">
        <v>733</v>
      </c>
      <c r="E825" t="s">
        <v>1588</v>
      </c>
    </row>
    <row r="826" spans="1:5" x14ac:dyDescent="0.3">
      <c r="A826" t="s">
        <v>24</v>
      </c>
      <c r="B826" t="s">
        <v>2198</v>
      </c>
      <c r="C826" t="s">
        <v>734</v>
      </c>
      <c r="E826" t="s">
        <v>1582</v>
      </c>
    </row>
    <row r="827" spans="1:5" x14ac:dyDescent="0.3">
      <c r="A827" t="s">
        <v>24</v>
      </c>
      <c r="B827" t="s">
        <v>2199</v>
      </c>
      <c r="C827" t="s">
        <v>735</v>
      </c>
      <c r="E827" t="s">
        <v>1587</v>
      </c>
    </row>
    <row r="828" spans="1:5" x14ac:dyDescent="0.3">
      <c r="A828" t="s">
        <v>24</v>
      </c>
      <c r="B828" t="s">
        <v>2200</v>
      </c>
      <c r="C828" t="s">
        <v>736</v>
      </c>
      <c r="E828" t="s">
        <v>1587</v>
      </c>
    </row>
    <row r="829" spans="1:5" x14ac:dyDescent="0.3">
      <c r="A829" t="s">
        <v>24</v>
      </c>
      <c r="B829" t="s">
        <v>2201</v>
      </c>
      <c r="C829" t="s">
        <v>737</v>
      </c>
      <c r="E829" t="s">
        <v>1589</v>
      </c>
    </row>
    <row r="830" spans="1:5" x14ac:dyDescent="0.3">
      <c r="A830" t="s">
        <v>24</v>
      </c>
      <c r="B830" t="s">
        <v>2202</v>
      </c>
      <c r="C830" t="s">
        <v>739</v>
      </c>
      <c r="E830" t="s">
        <v>1589</v>
      </c>
    </row>
    <row r="831" spans="1:5" x14ac:dyDescent="0.3">
      <c r="A831" t="s">
        <v>24</v>
      </c>
      <c r="B831" t="s">
        <v>2203</v>
      </c>
      <c r="C831" t="s">
        <v>740</v>
      </c>
      <c r="E831" t="s">
        <v>1587</v>
      </c>
    </row>
    <row r="832" spans="1:5" x14ac:dyDescent="0.3">
      <c r="A832" t="s">
        <v>24</v>
      </c>
      <c r="B832" t="s">
        <v>2204</v>
      </c>
      <c r="C832" t="s">
        <v>741</v>
      </c>
      <c r="E832" t="s">
        <v>1587</v>
      </c>
    </row>
    <row r="833" spans="1:5" x14ac:dyDescent="0.3">
      <c r="A833" t="s">
        <v>24</v>
      </c>
      <c r="B833" t="s">
        <v>3001</v>
      </c>
      <c r="C833" t="s">
        <v>742</v>
      </c>
      <c r="E833" t="s">
        <v>1586</v>
      </c>
    </row>
    <row r="834" spans="1:5" x14ac:dyDescent="0.3">
      <c r="A834" t="s">
        <v>24</v>
      </c>
      <c r="B834" t="s">
        <v>2205</v>
      </c>
      <c r="C834" t="s">
        <v>743</v>
      </c>
      <c r="E834" t="s">
        <v>1586</v>
      </c>
    </row>
    <row r="835" spans="1:5" x14ac:dyDescent="0.3">
      <c r="A835" t="s">
        <v>24</v>
      </c>
      <c r="B835" t="s">
        <v>2206</v>
      </c>
      <c r="C835" t="s">
        <v>744</v>
      </c>
      <c r="E835" t="s">
        <v>1588</v>
      </c>
    </row>
    <row r="836" spans="1:5" x14ac:dyDescent="0.3">
      <c r="A836" t="s">
        <v>24</v>
      </c>
      <c r="B836" t="s">
        <v>2207</v>
      </c>
      <c r="C836" t="s">
        <v>745</v>
      </c>
      <c r="E836" t="s">
        <v>1588</v>
      </c>
    </row>
    <row r="837" spans="1:5" x14ac:dyDescent="0.3">
      <c r="A837" t="s">
        <v>24</v>
      </c>
      <c r="B837" t="s">
        <v>2208</v>
      </c>
      <c r="C837" t="s">
        <v>746</v>
      </c>
      <c r="E837" t="s">
        <v>1588</v>
      </c>
    </row>
    <row r="838" spans="1:5" x14ac:dyDescent="0.3">
      <c r="A838" t="s">
        <v>24</v>
      </c>
      <c r="B838" t="s">
        <v>2209</v>
      </c>
      <c r="C838" t="s">
        <v>747</v>
      </c>
      <c r="E838" t="s">
        <v>1584</v>
      </c>
    </row>
    <row r="839" spans="1:5" x14ac:dyDescent="0.3">
      <c r="A839" t="s">
        <v>24</v>
      </c>
      <c r="B839" t="s">
        <v>2210</v>
      </c>
      <c r="C839" t="s">
        <v>748</v>
      </c>
      <c r="E839" t="s">
        <v>1589</v>
      </c>
    </row>
    <row r="840" spans="1:5" x14ac:dyDescent="0.3">
      <c r="A840" t="s">
        <v>24</v>
      </c>
      <c r="B840" t="s">
        <v>2211</v>
      </c>
      <c r="C840" t="s">
        <v>749</v>
      </c>
      <c r="E840" t="s">
        <v>1589</v>
      </c>
    </row>
    <row r="841" spans="1:5" x14ac:dyDescent="0.3">
      <c r="A841" t="s">
        <v>24</v>
      </c>
      <c r="B841" t="s">
        <v>3002</v>
      </c>
      <c r="C841" t="s">
        <v>750</v>
      </c>
      <c r="E841" t="s">
        <v>1589</v>
      </c>
    </row>
    <row r="842" spans="1:5" x14ac:dyDescent="0.3">
      <c r="A842" t="s">
        <v>24</v>
      </c>
      <c r="B842" t="s">
        <v>2212</v>
      </c>
      <c r="C842" t="s">
        <v>751</v>
      </c>
      <c r="E842" t="s">
        <v>1587</v>
      </c>
    </row>
    <row r="843" spans="1:5" x14ac:dyDescent="0.3">
      <c r="A843" t="s">
        <v>24</v>
      </c>
      <c r="B843" t="s">
        <v>2213</v>
      </c>
      <c r="C843" t="s">
        <v>752</v>
      </c>
      <c r="E843" t="s">
        <v>1587</v>
      </c>
    </row>
    <row r="844" spans="1:5" x14ac:dyDescent="0.3">
      <c r="A844" t="s">
        <v>24</v>
      </c>
      <c r="B844" t="s">
        <v>2214</v>
      </c>
      <c r="C844" t="s">
        <v>753</v>
      </c>
      <c r="E844" t="s">
        <v>1587</v>
      </c>
    </row>
    <row r="845" spans="1:5" x14ac:dyDescent="0.3">
      <c r="A845" t="s">
        <v>24</v>
      </c>
      <c r="B845" t="s">
        <v>3003</v>
      </c>
      <c r="C845" t="s">
        <v>223</v>
      </c>
      <c r="E845" t="s">
        <v>1588</v>
      </c>
    </row>
    <row r="846" spans="1:5" x14ac:dyDescent="0.3">
      <c r="A846" t="s">
        <v>24</v>
      </c>
      <c r="B846" t="s">
        <v>1507</v>
      </c>
      <c r="C846" t="s">
        <v>754</v>
      </c>
      <c r="E846" t="s">
        <v>1590</v>
      </c>
    </row>
    <row r="847" spans="1:5" x14ac:dyDescent="0.3">
      <c r="A847" t="s">
        <v>24</v>
      </c>
      <c r="B847" t="s">
        <v>2215</v>
      </c>
      <c r="C847" t="s">
        <v>756</v>
      </c>
      <c r="E847" t="s">
        <v>1591</v>
      </c>
    </row>
    <row r="848" spans="1:5" x14ac:dyDescent="0.3">
      <c r="A848" t="s">
        <v>24</v>
      </c>
      <c r="B848" t="s">
        <v>2216</v>
      </c>
      <c r="C848" t="s">
        <v>758</v>
      </c>
      <c r="E848" t="s">
        <v>1591</v>
      </c>
    </row>
    <row r="849" spans="1:5" x14ac:dyDescent="0.3">
      <c r="A849" t="s">
        <v>24</v>
      </c>
      <c r="B849" t="s">
        <v>2217</v>
      </c>
      <c r="C849" t="s">
        <v>759</v>
      </c>
      <c r="E849" t="s">
        <v>1591</v>
      </c>
    </row>
    <row r="850" spans="1:5" x14ac:dyDescent="0.3">
      <c r="A850" t="s">
        <v>24</v>
      </c>
      <c r="B850" t="s">
        <v>2218</v>
      </c>
      <c r="C850" t="s">
        <v>760</v>
      </c>
      <c r="E850" t="s">
        <v>1592</v>
      </c>
    </row>
    <row r="851" spans="1:5" x14ac:dyDescent="0.3">
      <c r="A851" t="s">
        <v>24</v>
      </c>
      <c r="B851" t="s">
        <v>2219</v>
      </c>
      <c r="C851" t="s">
        <v>762</v>
      </c>
      <c r="E851" t="s">
        <v>1592</v>
      </c>
    </row>
    <row r="852" spans="1:5" x14ac:dyDescent="0.3">
      <c r="A852" t="s">
        <v>24</v>
      </c>
      <c r="B852" t="s">
        <v>2220</v>
      </c>
      <c r="C852" t="s">
        <v>763</v>
      </c>
      <c r="E852" t="s">
        <v>1593</v>
      </c>
    </row>
    <row r="853" spans="1:5" x14ac:dyDescent="0.3">
      <c r="A853" t="s">
        <v>24</v>
      </c>
      <c r="B853" t="s">
        <v>2221</v>
      </c>
      <c r="C853" t="s">
        <v>765</v>
      </c>
      <c r="E853" t="s">
        <v>1592</v>
      </c>
    </row>
    <row r="854" spans="1:5" x14ac:dyDescent="0.3">
      <c r="A854" t="s">
        <v>24</v>
      </c>
      <c r="B854" t="s">
        <v>2222</v>
      </c>
      <c r="C854" t="s">
        <v>766</v>
      </c>
      <c r="E854" t="s">
        <v>1591</v>
      </c>
    </row>
    <row r="855" spans="1:5" x14ac:dyDescent="0.3">
      <c r="A855" t="s">
        <v>24</v>
      </c>
      <c r="B855" t="s">
        <v>2223</v>
      </c>
      <c r="C855" t="s">
        <v>767</v>
      </c>
      <c r="E855" t="s">
        <v>1594</v>
      </c>
    </row>
    <row r="856" spans="1:5" x14ac:dyDescent="0.3">
      <c r="A856" t="s">
        <v>24</v>
      </c>
      <c r="B856" t="s">
        <v>2224</v>
      </c>
      <c r="C856" t="s">
        <v>769</v>
      </c>
      <c r="E856" t="s">
        <v>1595</v>
      </c>
    </row>
    <row r="857" spans="1:5" x14ac:dyDescent="0.3">
      <c r="A857" t="s">
        <v>24</v>
      </c>
      <c r="B857" t="s">
        <v>2225</v>
      </c>
      <c r="C857" t="s">
        <v>771</v>
      </c>
      <c r="E857" t="s">
        <v>1595</v>
      </c>
    </row>
    <row r="858" spans="1:5" x14ac:dyDescent="0.3">
      <c r="A858" t="s">
        <v>24</v>
      </c>
      <c r="B858" t="s">
        <v>2226</v>
      </c>
      <c r="C858" t="s">
        <v>772</v>
      </c>
      <c r="E858" t="s">
        <v>1595</v>
      </c>
    </row>
    <row r="859" spans="1:5" x14ac:dyDescent="0.3">
      <c r="A859" t="s">
        <v>24</v>
      </c>
      <c r="B859" t="s">
        <v>2227</v>
      </c>
      <c r="C859" t="s">
        <v>773</v>
      </c>
      <c r="E859" t="s">
        <v>1595</v>
      </c>
    </row>
    <row r="860" spans="1:5" x14ac:dyDescent="0.3">
      <c r="A860" t="s">
        <v>24</v>
      </c>
      <c r="B860" t="s">
        <v>2228</v>
      </c>
      <c r="C860" t="s">
        <v>774</v>
      </c>
      <c r="E860" t="s">
        <v>1595</v>
      </c>
    </row>
    <row r="861" spans="1:5" x14ac:dyDescent="0.3">
      <c r="A861" t="s">
        <v>24</v>
      </c>
      <c r="B861" t="s">
        <v>3004</v>
      </c>
      <c r="C861" t="s">
        <v>383</v>
      </c>
      <c r="E861" t="s">
        <v>1590</v>
      </c>
    </row>
    <row r="862" spans="1:5" x14ac:dyDescent="0.3">
      <c r="A862" t="s">
        <v>24</v>
      </c>
      <c r="B862" t="s">
        <v>2229</v>
      </c>
      <c r="C862" t="s">
        <v>775</v>
      </c>
      <c r="E862" t="s">
        <v>1590</v>
      </c>
    </row>
    <row r="863" spans="1:5" x14ac:dyDescent="0.3">
      <c r="A863" t="s">
        <v>24</v>
      </c>
      <c r="B863" t="s">
        <v>2230</v>
      </c>
      <c r="C863" t="s">
        <v>776</v>
      </c>
      <c r="E863" t="s">
        <v>1590</v>
      </c>
    </row>
    <row r="864" spans="1:5" x14ac:dyDescent="0.3">
      <c r="A864" t="s">
        <v>24</v>
      </c>
      <c r="B864" t="s">
        <v>2231</v>
      </c>
      <c r="C864" t="s">
        <v>777</v>
      </c>
      <c r="E864" t="s">
        <v>1591</v>
      </c>
    </row>
    <row r="865" spans="1:5" x14ac:dyDescent="0.3">
      <c r="A865" t="s">
        <v>24</v>
      </c>
      <c r="B865" t="s">
        <v>2232</v>
      </c>
      <c r="C865" t="s">
        <v>778</v>
      </c>
      <c r="E865" t="s">
        <v>1592</v>
      </c>
    </row>
    <row r="866" spans="1:5" x14ac:dyDescent="0.3">
      <c r="A866" t="s">
        <v>24</v>
      </c>
      <c r="B866" t="s">
        <v>2233</v>
      </c>
      <c r="C866" t="s">
        <v>779</v>
      </c>
      <c r="E866" t="s">
        <v>1592</v>
      </c>
    </row>
    <row r="867" spans="1:5" x14ac:dyDescent="0.3">
      <c r="A867" t="s">
        <v>24</v>
      </c>
      <c r="B867" t="s">
        <v>2234</v>
      </c>
      <c r="C867" t="s">
        <v>780</v>
      </c>
      <c r="E867" t="s">
        <v>1592</v>
      </c>
    </row>
    <row r="868" spans="1:5" x14ac:dyDescent="0.3">
      <c r="A868" t="s">
        <v>24</v>
      </c>
      <c r="B868" t="s">
        <v>2235</v>
      </c>
      <c r="C868" t="s">
        <v>781</v>
      </c>
      <c r="E868" t="s">
        <v>1592</v>
      </c>
    </row>
    <row r="869" spans="1:5" x14ac:dyDescent="0.3">
      <c r="A869" t="s">
        <v>24</v>
      </c>
      <c r="B869" t="s">
        <v>2236</v>
      </c>
      <c r="C869" t="s">
        <v>782</v>
      </c>
      <c r="E869" t="s">
        <v>1590</v>
      </c>
    </row>
    <row r="870" spans="1:5" x14ac:dyDescent="0.3">
      <c r="A870" t="s">
        <v>24</v>
      </c>
      <c r="B870" t="s">
        <v>3005</v>
      </c>
      <c r="C870" t="s">
        <v>620</v>
      </c>
      <c r="E870" t="s">
        <v>1595</v>
      </c>
    </row>
    <row r="871" spans="1:5" x14ac:dyDescent="0.3">
      <c r="A871" t="s">
        <v>24</v>
      </c>
      <c r="B871" t="s">
        <v>2237</v>
      </c>
      <c r="C871" t="s">
        <v>783</v>
      </c>
      <c r="E871" t="s">
        <v>1595</v>
      </c>
    </row>
    <row r="872" spans="1:5" x14ac:dyDescent="0.3">
      <c r="A872" t="s">
        <v>24</v>
      </c>
      <c r="B872" t="s">
        <v>2238</v>
      </c>
      <c r="C872" t="s">
        <v>784</v>
      </c>
      <c r="E872" t="s">
        <v>1590</v>
      </c>
    </row>
    <row r="873" spans="1:5" x14ac:dyDescent="0.3">
      <c r="A873" t="s">
        <v>24</v>
      </c>
      <c r="B873" t="s">
        <v>2239</v>
      </c>
      <c r="C873" t="s">
        <v>785</v>
      </c>
      <c r="E873" t="s">
        <v>1594</v>
      </c>
    </row>
    <row r="874" spans="1:5" x14ac:dyDescent="0.3">
      <c r="A874" t="s">
        <v>24</v>
      </c>
      <c r="B874" t="s">
        <v>2240</v>
      </c>
      <c r="C874" t="s">
        <v>786</v>
      </c>
      <c r="E874" t="s">
        <v>1590</v>
      </c>
    </row>
    <row r="875" spans="1:5" x14ac:dyDescent="0.3">
      <c r="A875" t="s">
        <v>24</v>
      </c>
      <c r="B875" t="s">
        <v>2241</v>
      </c>
      <c r="C875" t="s">
        <v>787</v>
      </c>
      <c r="E875" t="s">
        <v>1590</v>
      </c>
    </row>
    <row r="876" spans="1:5" x14ac:dyDescent="0.3">
      <c r="A876" t="s">
        <v>24</v>
      </c>
      <c r="B876" t="s">
        <v>2242</v>
      </c>
      <c r="C876" t="s">
        <v>788</v>
      </c>
      <c r="E876" t="s">
        <v>1596</v>
      </c>
    </row>
    <row r="877" spans="1:5" x14ac:dyDescent="0.3">
      <c r="A877" t="s">
        <v>24</v>
      </c>
      <c r="B877" t="s">
        <v>2243</v>
      </c>
      <c r="C877" t="s">
        <v>790</v>
      </c>
      <c r="E877" t="s">
        <v>1596</v>
      </c>
    </row>
    <row r="878" spans="1:5" x14ac:dyDescent="0.3">
      <c r="A878" t="s">
        <v>24</v>
      </c>
      <c r="B878" t="s">
        <v>2244</v>
      </c>
      <c r="C878" t="s">
        <v>791</v>
      </c>
      <c r="E878" t="s">
        <v>1596</v>
      </c>
    </row>
    <row r="879" spans="1:5" x14ac:dyDescent="0.3">
      <c r="A879" t="s">
        <v>24</v>
      </c>
      <c r="B879" t="s">
        <v>2245</v>
      </c>
      <c r="C879" t="s">
        <v>792</v>
      </c>
      <c r="E879" t="s">
        <v>1590</v>
      </c>
    </row>
    <row r="880" spans="1:5" x14ac:dyDescent="0.3">
      <c r="A880" t="s">
        <v>24</v>
      </c>
      <c r="B880" t="s">
        <v>2246</v>
      </c>
      <c r="C880" t="s">
        <v>793</v>
      </c>
      <c r="E880" t="s">
        <v>1590</v>
      </c>
    </row>
    <row r="881" spans="1:5" x14ac:dyDescent="0.3">
      <c r="A881" t="s">
        <v>24</v>
      </c>
      <c r="B881" t="s">
        <v>3006</v>
      </c>
      <c r="C881" t="s">
        <v>794</v>
      </c>
      <c r="E881" t="s">
        <v>1590</v>
      </c>
    </row>
    <row r="882" spans="1:5" x14ac:dyDescent="0.3">
      <c r="A882" t="s">
        <v>24</v>
      </c>
      <c r="B882" t="s">
        <v>2247</v>
      </c>
      <c r="C882" t="s">
        <v>795</v>
      </c>
      <c r="E882" t="s">
        <v>1590</v>
      </c>
    </row>
    <row r="883" spans="1:5" x14ac:dyDescent="0.3">
      <c r="A883" t="s">
        <v>24</v>
      </c>
      <c r="B883" t="s">
        <v>3007</v>
      </c>
      <c r="C883" t="s">
        <v>199</v>
      </c>
      <c r="E883" t="s">
        <v>1592</v>
      </c>
    </row>
    <row r="884" spans="1:5" x14ac:dyDescent="0.3">
      <c r="A884" t="s">
        <v>24</v>
      </c>
      <c r="B884" t="s">
        <v>2248</v>
      </c>
      <c r="C884" t="s">
        <v>796</v>
      </c>
      <c r="E884" t="s">
        <v>1592</v>
      </c>
    </row>
    <row r="885" spans="1:5" x14ac:dyDescent="0.3">
      <c r="A885" t="s">
        <v>24</v>
      </c>
      <c r="B885" t="s">
        <v>3008</v>
      </c>
      <c r="C885" t="s">
        <v>90</v>
      </c>
      <c r="E885" t="s">
        <v>1592</v>
      </c>
    </row>
    <row r="886" spans="1:5" x14ac:dyDescent="0.3">
      <c r="A886" t="s">
        <v>24</v>
      </c>
      <c r="B886" t="s">
        <v>2249</v>
      </c>
      <c r="C886" t="s">
        <v>797</v>
      </c>
      <c r="E886" t="s">
        <v>1590</v>
      </c>
    </row>
    <row r="887" spans="1:5" x14ac:dyDescent="0.3">
      <c r="A887" t="s">
        <v>24</v>
      </c>
      <c r="B887" t="s">
        <v>2250</v>
      </c>
      <c r="C887" t="s">
        <v>798</v>
      </c>
      <c r="E887" t="s">
        <v>1590</v>
      </c>
    </row>
    <row r="888" spans="1:5" x14ac:dyDescent="0.3">
      <c r="A888" t="s">
        <v>24</v>
      </c>
      <c r="B888" t="s">
        <v>2251</v>
      </c>
      <c r="C888" t="s">
        <v>799</v>
      </c>
      <c r="E888" t="s">
        <v>1590</v>
      </c>
    </row>
    <row r="889" spans="1:5" x14ac:dyDescent="0.3">
      <c r="A889" t="s">
        <v>24</v>
      </c>
      <c r="B889" t="s">
        <v>2252</v>
      </c>
      <c r="C889" t="s">
        <v>800</v>
      </c>
      <c r="E889" t="s">
        <v>1590</v>
      </c>
    </row>
    <row r="890" spans="1:5" x14ac:dyDescent="0.3">
      <c r="A890" t="s">
        <v>24</v>
      </c>
      <c r="B890" t="s">
        <v>2253</v>
      </c>
      <c r="C890" t="s">
        <v>801</v>
      </c>
      <c r="E890" t="s">
        <v>1590</v>
      </c>
    </row>
    <row r="891" spans="1:5" x14ac:dyDescent="0.3">
      <c r="A891" t="s">
        <v>24</v>
      </c>
      <c r="B891" t="s">
        <v>2254</v>
      </c>
      <c r="C891" t="s">
        <v>802</v>
      </c>
      <c r="E891" t="s">
        <v>1590</v>
      </c>
    </row>
    <row r="892" spans="1:5" x14ac:dyDescent="0.3">
      <c r="A892" t="s">
        <v>24</v>
      </c>
      <c r="B892" t="s">
        <v>2255</v>
      </c>
      <c r="C892" t="s">
        <v>803</v>
      </c>
      <c r="E892" t="s">
        <v>1590</v>
      </c>
    </row>
    <row r="893" spans="1:5" x14ac:dyDescent="0.3">
      <c r="A893" t="s">
        <v>24</v>
      </c>
      <c r="B893" t="s">
        <v>2256</v>
      </c>
      <c r="C893" t="s">
        <v>804</v>
      </c>
      <c r="E893" t="s">
        <v>1590</v>
      </c>
    </row>
    <row r="894" spans="1:5" x14ac:dyDescent="0.3">
      <c r="A894" t="s">
        <v>24</v>
      </c>
      <c r="B894" t="s">
        <v>2257</v>
      </c>
      <c r="C894" t="s">
        <v>805</v>
      </c>
      <c r="E894" t="s">
        <v>1590</v>
      </c>
    </row>
    <row r="895" spans="1:5" x14ac:dyDescent="0.3">
      <c r="A895" t="s">
        <v>24</v>
      </c>
      <c r="B895" t="s">
        <v>2258</v>
      </c>
      <c r="C895" t="s">
        <v>806</v>
      </c>
      <c r="E895" t="s">
        <v>1590</v>
      </c>
    </row>
    <row r="896" spans="1:5" x14ac:dyDescent="0.3">
      <c r="A896" t="s">
        <v>24</v>
      </c>
      <c r="B896" t="s">
        <v>2259</v>
      </c>
      <c r="C896" t="s">
        <v>807</v>
      </c>
      <c r="E896" t="s">
        <v>1590</v>
      </c>
    </row>
    <row r="897" spans="1:5" x14ac:dyDescent="0.3">
      <c r="A897" t="s">
        <v>24</v>
      </c>
      <c r="B897" t="s">
        <v>2260</v>
      </c>
      <c r="C897" t="s">
        <v>808</v>
      </c>
      <c r="E897" t="s">
        <v>1594</v>
      </c>
    </row>
    <row r="898" spans="1:5" x14ac:dyDescent="0.3">
      <c r="A898" t="s">
        <v>24</v>
      </c>
      <c r="B898" t="s">
        <v>2261</v>
      </c>
      <c r="C898" t="s">
        <v>809</v>
      </c>
      <c r="E898" t="s">
        <v>1594</v>
      </c>
    </row>
    <row r="899" spans="1:5" x14ac:dyDescent="0.3">
      <c r="A899" t="s">
        <v>24</v>
      </c>
      <c r="B899" t="s">
        <v>2262</v>
      </c>
      <c r="C899" t="s">
        <v>810</v>
      </c>
      <c r="E899" t="s">
        <v>1593</v>
      </c>
    </row>
    <row r="900" spans="1:5" x14ac:dyDescent="0.3">
      <c r="A900" t="s">
        <v>24</v>
      </c>
      <c r="B900" t="s">
        <v>2263</v>
      </c>
      <c r="C900" t="s">
        <v>811</v>
      </c>
      <c r="E900" t="s">
        <v>1593</v>
      </c>
    </row>
    <row r="901" spans="1:5" x14ac:dyDescent="0.3">
      <c r="A901" t="s">
        <v>24</v>
      </c>
      <c r="B901" t="s">
        <v>2264</v>
      </c>
      <c r="C901" t="s">
        <v>812</v>
      </c>
      <c r="E901" t="s">
        <v>1593</v>
      </c>
    </row>
    <row r="902" spans="1:5" x14ac:dyDescent="0.3">
      <c r="A902" t="s">
        <v>24</v>
      </c>
      <c r="B902" t="s">
        <v>2265</v>
      </c>
      <c r="C902" t="s">
        <v>813</v>
      </c>
      <c r="E902" t="s">
        <v>1593</v>
      </c>
    </row>
    <row r="903" spans="1:5" x14ac:dyDescent="0.3">
      <c r="A903" t="s">
        <v>24</v>
      </c>
      <c r="B903" t="s">
        <v>2266</v>
      </c>
      <c r="C903" t="s">
        <v>814</v>
      </c>
      <c r="E903" t="s">
        <v>1592</v>
      </c>
    </row>
    <row r="904" spans="1:5" x14ac:dyDescent="0.3">
      <c r="A904" t="s">
        <v>24</v>
      </c>
      <c r="B904" t="s">
        <v>2267</v>
      </c>
      <c r="C904" t="s">
        <v>815</v>
      </c>
      <c r="E904" t="s">
        <v>1592</v>
      </c>
    </row>
    <row r="905" spans="1:5" x14ac:dyDescent="0.3">
      <c r="A905" t="s">
        <v>24</v>
      </c>
      <c r="B905" t="s">
        <v>3009</v>
      </c>
      <c r="C905" t="s">
        <v>816</v>
      </c>
      <c r="E905" t="s">
        <v>1592</v>
      </c>
    </row>
    <row r="906" spans="1:5" x14ac:dyDescent="0.3">
      <c r="A906" t="s">
        <v>24</v>
      </c>
      <c r="B906" t="s">
        <v>2268</v>
      </c>
      <c r="C906" t="s">
        <v>817</v>
      </c>
      <c r="E906" t="s">
        <v>1594</v>
      </c>
    </row>
    <row r="907" spans="1:5" x14ac:dyDescent="0.3">
      <c r="A907" t="s">
        <v>24</v>
      </c>
      <c r="B907" t="s">
        <v>2269</v>
      </c>
      <c r="C907" t="s">
        <v>818</v>
      </c>
      <c r="E907" t="s">
        <v>1594</v>
      </c>
    </row>
    <row r="908" spans="1:5" x14ac:dyDescent="0.3">
      <c r="A908" t="s">
        <v>24</v>
      </c>
      <c r="B908" t="s">
        <v>2270</v>
      </c>
      <c r="C908" t="s">
        <v>819</v>
      </c>
      <c r="E908" t="s">
        <v>1594</v>
      </c>
    </row>
    <row r="909" spans="1:5" x14ac:dyDescent="0.3">
      <c r="A909" t="s">
        <v>24</v>
      </c>
      <c r="B909" t="s">
        <v>2271</v>
      </c>
      <c r="C909" t="s">
        <v>820</v>
      </c>
      <c r="E909" t="s">
        <v>1593</v>
      </c>
    </row>
    <row r="910" spans="1:5" x14ac:dyDescent="0.3">
      <c r="A910" t="s">
        <v>24</v>
      </c>
      <c r="B910" t="s">
        <v>2272</v>
      </c>
      <c r="C910" t="s">
        <v>821</v>
      </c>
      <c r="E910" t="s">
        <v>1593</v>
      </c>
    </row>
    <row r="911" spans="1:5" x14ac:dyDescent="0.3">
      <c r="A911" t="s">
        <v>24</v>
      </c>
      <c r="B911" t="s">
        <v>2273</v>
      </c>
      <c r="C911" t="s">
        <v>822</v>
      </c>
      <c r="E911" t="s">
        <v>1593</v>
      </c>
    </row>
    <row r="912" spans="1:5" x14ac:dyDescent="0.3">
      <c r="A912" t="s">
        <v>24</v>
      </c>
      <c r="B912" t="s">
        <v>2274</v>
      </c>
      <c r="C912" t="s">
        <v>823</v>
      </c>
      <c r="E912" t="s">
        <v>1593</v>
      </c>
    </row>
    <row r="913" spans="1:5" x14ac:dyDescent="0.3">
      <c r="A913" t="s">
        <v>24</v>
      </c>
      <c r="B913" t="s">
        <v>2275</v>
      </c>
      <c r="C913" t="s">
        <v>824</v>
      </c>
      <c r="E913" t="s">
        <v>1592</v>
      </c>
    </row>
    <row r="914" spans="1:5" x14ac:dyDescent="0.3">
      <c r="A914" t="s">
        <v>24</v>
      </c>
      <c r="B914" t="s">
        <v>2276</v>
      </c>
      <c r="C914" t="s">
        <v>825</v>
      </c>
      <c r="E914" t="s">
        <v>1593</v>
      </c>
    </row>
    <row r="915" spans="1:5" x14ac:dyDescent="0.3">
      <c r="A915" t="s">
        <v>24</v>
      </c>
      <c r="B915" t="s">
        <v>2277</v>
      </c>
      <c r="C915" t="s">
        <v>826</v>
      </c>
      <c r="E915" t="s">
        <v>1593</v>
      </c>
    </row>
    <row r="916" spans="1:5" x14ac:dyDescent="0.3">
      <c r="A916" t="s">
        <v>24</v>
      </c>
      <c r="B916" t="s">
        <v>2278</v>
      </c>
      <c r="C916" t="s">
        <v>827</v>
      </c>
      <c r="E916" t="s">
        <v>1596</v>
      </c>
    </row>
    <row r="917" spans="1:5" x14ac:dyDescent="0.3">
      <c r="A917" t="s">
        <v>24</v>
      </c>
      <c r="B917" t="s">
        <v>2279</v>
      </c>
      <c r="C917" t="s">
        <v>828</v>
      </c>
      <c r="E917" t="s">
        <v>1596</v>
      </c>
    </row>
    <row r="918" spans="1:5" x14ac:dyDescent="0.3">
      <c r="A918" t="s">
        <v>24</v>
      </c>
      <c r="B918" t="s">
        <v>3010</v>
      </c>
      <c r="C918" t="s">
        <v>527</v>
      </c>
      <c r="E918" t="s">
        <v>1596</v>
      </c>
    </row>
    <row r="919" spans="1:5" x14ac:dyDescent="0.3">
      <c r="A919" t="s">
        <v>24</v>
      </c>
      <c r="B919" t="s">
        <v>3011</v>
      </c>
      <c r="C919" t="s">
        <v>199</v>
      </c>
      <c r="E919" t="s">
        <v>1597</v>
      </c>
    </row>
    <row r="920" spans="1:5" x14ac:dyDescent="0.3">
      <c r="A920" t="s">
        <v>24</v>
      </c>
      <c r="B920" t="s">
        <v>3012</v>
      </c>
      <c r="C920" t="s">
        <v>830</v>
      </c>
      <c r="E920" t="s">
        <v>1598</v>
      </c>
    </row>
    <row r="921" spans="1:5" x14ac:dyDescent="0.3">
      <c r="A921" t="s">
        <v>24</v>
      </c>
      <c r="B921" t="s">
        <v>2280</v>
      </c>
      <c r="C921" t="s">
        <v>832</v>
      </c>
      <c r="E921" t="s">
        <v>1597</v>
      </c>
    </row>
    <row r="922" spans="1:5" x14ac:dyDescent="0.3">
      <c r="A922" t="s">
        <v>24</v>
      </c>
      <c r="B922" t="s">
        <v>3013</v>
      </c>
      <c r="C922" t="s">
        <v>833</v>
      </c>
      <c r="E922" t="s">
        <v>1599</v>
      </c>
    </row>
    <row r="923" spans="1:5" x14ac:dyDescent="0.3">
      <c r="A923" t="s">
        <v>24</v>
      </c>
      <c r="B923" t="s">
        <v>2281</v>
      </c>
      <c r="C923" t="s">
        <v>835</v>
      </c>
      <c r="E923" t="s">
        <v>1598</v>
      </c>
    </row>
    <row r="924" spans="1:5" x14ac:dyDescent="0.3">
      <c r="A924" t="s">
        <v>24</v>
      </c>
      <c r="B924" t="s">
        <v>2282</v>
      </c>
      <c r="C924" t="s">
        <v>836</v>
      </c>
      <c r="E924" t="s">
        <v>1599</v>
      </c>
    </row>
    <row r="925" spans="1:5" x14ac:dyDescent="0.3">
      <c r="A925" t="s">
        <v>24</v>
      </c>
      <c r="B925" t="s">
        <v>2283</v>
      </c>
      <c r="C925" t="s">
        <v>837</v>
      </c>
      <c r="E925" t="s">
        <v>1599</v>
      </c>
    </row>
    <row r="926" spans="1:5" x14ac:dyDescent="0.3">
      <c r="A926" t="s">
        <v>24</v>
      </c>
      <c r="B926" t="s">
        <v>2284</v>
      </c>
      <c r="C926" t="s">
        <v>838</v>
      </c>
      <c r="E926" t="s">
        <v>1600</v>
      </c>
    </row>
    <row r="927" spans="1:5" x14ac:dyDescent="0.3">
      <c r="A927" t="s">
        <v>24</v>
      </c>
      <c r="B927" t="s">
        <v>2285</v>
      </c>
      <c r="C927" t="s">
        <v>840</v>
      </c>
      <c r="E927" t="s">
        <v>1600</v>
      </c>
    </row>
    <row r="928" spans="1:5" x14ac:dyDescent="0.3">
      <c r="A928" t="s">
        <v>24</v>
      </c>
      <c r="B928" t="s">
        <v>3014</v>
      </c>
      <c r="C928" t="s">
        <v>841</v>
      </c>
      <c r="E928" t="s">
        <v>1600</v>
      </c>
    </row>
    <row r="929" spans="1:5" x14ac:dyDescent="0.3">
      <c r="A929" t="s">
        <v>24</v>
      </c>
      <c r="B929" t="s">
        <v>3015</v>
      </c>
      <c r="C929" t="s">
        <v>595</v>
      </c>
      <c r="E929" t="s">
        <v>1597</v>
      </c>
    </row>
    <row r="930" spans="1:5" x14ac:dyDescent="0.3">
      <c r="A930" t="s">
        <v>24</v>
      </c>
      <c r="B930" t="s">
        <v>2286</v>
      </c>
      <c r="C930" t="s">
        <v>842</v>
      </c>
      <c r="E930" t="s">
        <v>1597</v>
      </c>
    </row>
    <row r="931" spans="1:5" x14ac:dyDescent="0.3">
      <c r="A931" t="s">
        <v>24</v>
      </c>
      <c r="B931" t="s">
        <v>2287</v>
      </c>
      <c r="C931" t="s">
        <v>843</v>
      </c>
      <c r="E931" t="s">
        <v>1600</v>
      </c>
    </row>
    <row r="932" spans="1:5" x14ac:dyDescent="0.3">
      <c r="A932" t="s">
        <v>24</v>
      </c>
      <c r="B932" t="s">
        <v>2288</v>
      </c>
      <c r="C932" t="s">
        <v>844</v>
      </c>
      <c r="E932" t="s">
        <v>1598</v>
      </c>
    </row>
    <row r="933" spans="1:5" x14ac:dyDescent="0.3">
      <c r="A933" t="s">
        <v>24</v>
      </c>
      <c r="B933" t="s">
        <v>2289</v>
      </c>
      <c r="C933" t="s">
        <v>845</v>
      </c>
      <c r="E933" t="s">
        <v>1598</v>
      </c>
    </row>
    <row r="934" spans="1:5" x14ac:dyDescent="0.3">
      <c r="A934" t="s">
        <v>24</v>
      </c>
      <c r="B934" t="s">
        <v>2290</v>
      </c>
      <c r="C934" t="s">
        <v>846</v>
      </c>
      <c r="E934" t="s">
        <v>1598</v>
      </c>
    </row>
    <row r="935" spans="1:5" x14ac:dyDescent="0.3">
      <c r="A935" t="s">
        <v>24</v>
      </c>
      <c r="B935" t="s">
        <v>3016</v>
      </c>
      <c r="C935" t="s">
        <v>294</v>
      </c>
      <c r="E935" t="s">
        <v>1598</v>
      </c>
    </row>
    <row r="936" spans="1:5" x14ac:dyDescent="0.3">
      <c r="A936" t="s">
        <v>24</v>
      </c>
      <c r="B936" t="s">
        <v>2291</v>
      </c>
      <c r="C936" t="s">
        <v>847</v>
      </c>
      <c r="E936" t="s">
        <v>1598</v>
      </c>
    </row>
    <row r="937" spans="1:5" x14ac:dyDescent="0.3">
      <c r="A937" t="s">
        <v>24</v>
      </c>
      <c r="B937" t="s">
        <v>2292</v>
      </c>
      <c r="C937" t="s">
        <v>848</v>
      </c>
      <c r="E937" t="s">
        <v>1598</v>
      </c>
    </row>
    <row r="938" spans="1:5" x14ac:dyDescent="0.3">
      <c r="A938" t="s">
        <v>24</v>
      </c>
      <c r="B938" t="s">
        <v>2293</v>
      </c>
      <c r="C938" t="s">
        <v>849</v>
      </c>
      <c r="E938" t="s">
        <v>1598</v>
      </c>
    </row>
    <row r="939" spans="1:5" x14ac:dyDescent="0.3">
      <c r="A939" t="s">
        <v>24</v>
      </c>
      <c r="B939" t="s">
        <v>2294</v>
      </c>
      <c r="C939" t="s">
        <v>850</v>
      </c>
      <c r="E939" t="s">
        <v>1599</v>
      </c>
    </row>
    <row r="940" spans="1:5" x14ac:dyDescent="0.3">
      <c r="A940" t="s">
        <v>24</v>
      </c>
      <c r="B940" t="s">
        <v>2295</v>
      </c>
      <c r="C940" t="s">
        <v>851</v>
      </c>
      <c r="E940" t="s">
        <v>1598</v>
      </c>
    </row>
    <row r="941" spans="1:5" x14ac:dyDescent="0.3">
      <c r="A941" t="s">
        <v>24</v>
      </c>
      <c r="B941" t="s">
        <v>2296</v>
      </c>
      <c r="C941" t="s">
        <v>852</v>
      </c>
      <c r="E941" t="s">
        <v>1598</v>
      </c>
    </row>
    <row r="942" spans="1:5" x14ac:dyDescent="0.3">
      <c r="A942" t="s">
        <v>24</v>
      </c>
      <c r="B942" t="s">
        <v>2297</v>
      </c>
      <c r="C942" t="s">
        <v>853</v>
      </c>
      <c r="E942" t="s">
        <v>1598</v>
      </c>
    </row>
    <row r="943" spans="1:5" x14ac:dyDescent="0.3">
      <c r="A943" t="s">
        <v>24</v>
      </c>
      <c r="B943" t="s">
        <v>2298</v>
      </c>
      <c r="C943" t="s">
        <v>854</v>
      </c>
      <c r="E943" t="s">
        <v>1598</v>
      </c>
    </row>
    <row r="944" spans="1:5" x14ac:dyDescent="0.3">
      <c r="A944" t="s">
        <v>24</v>
      </c>
      <c r="B944" t="s">
        <v>3017</v>
      </c>
      <c r="C944" t="s">
        <v>518</v>
      </c>
      <c r="E944" t="s">
        <v>1597</v>
      </c>
    </row>
    <row r="945" spans="1:5" x14ac:dyDescent="0.3">
      <c r="A945" t="s">
        <v>24</v>
      </c>
      <c r="B945" t="s">
        <v>3018</v>
      </c>
      <c r="C945" t="s">
        <v>833</v>
      </c>
      <c r="E945" t="s">
        <v>1597</v>
      </c>
    </row>
    <row r="946" spans="1:5" x14ac:dyDescent="0.3">
      <c r="A946" t="s">
        <v>24</v>
      </c>
      <c r="B946" t="s">
        <v>2299</v>
      </c>
      <c r="C946" t="s">
        <v>855</v>
      </c>
      <c r="E946" t="s">
        <v>1597</v>
      </c>
    </row>
    <row r="947" spans="1:5" x14ac:dyDescent="0.3">
      <c r="A947" t="s">
        <v>24</v>
      </c>
      <c r="B947" t="s">
        <v>2300</v>
      </c>
      <c r="C947" t="s">
        <v>856</v>
      </c>
      <c r="E947" t="s">
        <v>1597</v>
      </c>
    </row>
    <row r="948" spans="1:5" x14ac:dyDescent="0.3">
      <c r="A948" t="s">
        <v>24</v>
      </c>
      <c r="B948" t="s">
        <v>3019</v>
      </c>
      <c r="C948" t="s">
        <v>857</v>
      </c>
      <c r="E948" t="s">
        <v>1597</v>
      </c>
    </row>
    <row r="949" spans="1:5" x14ac:dyDescent="0.3">
      <c r="A949" t="s">
        <v>24</v>
      </c>
      <c r="B949" t="s">
        <v>2301</v>
      </c>
      <c r="C949" t="s">
        <v>858</v>
      </c>
      <c r="E949" t="s">
        <v>1600</v>
      </c>
    </row>
    <row r="950" spans="1:5" x14ac:dyDescent="0.3">
      <c r="A950" t="s">
        <v>24</v>
      </c>
      <c r="B950" t="s">
        <v>2302</v>
      </c>
      <c r="C950" t="s">
        <v>859</v>
      </c>
      <c r="E950" t="s">
        <v>1600</v>
      </c>
    </row>
    <row r="951" spans="1:5" x14ac:dyDescent="0.3">
      <c r="A951" t="s">
        <v>24</v>
      </c>
      <c r="B951" t="s">
        <v>2303</v>
      </c>
      <c r="C951" t="s">
        <v>860</v>
      </c>
      <c r="E951" t="s">
        <v>1599</v>
      </c>
    </row>
    <row r="952" spans="1:5" x14ac:dyDescent="0.3">
      <c r="A952" t="s">
        <v>24</v>
      </c>
      <c r="B952" t="s">
        <v>2304</v>
      </c>
      <c r="C952" t="s">
        <v>861</v>
      </c>
      <c r="E952" t="s">
        <v>1597</v>
      </c>
    </row>
    <row r="953" spans="1:5" x14ac:dyDescent="0.3">
      <c r="A953" t="s">
        <v>24</v>
      </c>
      <c r="B953" t="s">
        <v>2305</v>
      </c>
      <c r="C953" t="s">
        <v>862</v>
      </c>
      <c r="E953" t="s">
        <v>1597</v>
      </c>
    </row>
    <row r="954" spans="1:5" x14ac:dyDescent="0.3">
      <c r="A954" t="s">
        <v>24</v>
      </c>
      <c r="B954" t="s">
        <v>2306</v>
      </c>
      <c r="C954" t="s">
        <v>863</v>
      </c>
      <c r="E954" t="s">
        <v>1597</v>
      </c>
    </row>
    <row r="955" spans="1:5" x14ac:dyDescent="0.3">
      <c r="A955" t="s">
        <v>24</v>
      </c>
      <c r="B955" t="s">
        <v>2307</v>
      </c>
      <c r="C955" t="s">
        <v>864</v>
      </c>
      <c r="E955" t="s">
        <v>1597</v>
      </c>
    </row>
    <row r="956" spans="1:5" x14ac:dyDescent="0.3">
      <c r="A956" t="s">
        <v>24</v>
      </c>
      <c r="B956" t="s">
        <v>2308</v>
      </c>
      <c r="C956" t="s">
        <v>865</v>
      </c>
      <c r="E956" t="s">
        <v>1597</v>
      </c>
    </row>
    <row r="957" spans="1:5" x14ac:dyDescent="0.3">
      <c r="A957" t="s">
        <v>24</v>
      </c>
      <c r="B957" t="s">
        <v>2309</v>
      </c>
      <c r="C957" t="s">
        <v>866</v>
      </c>
      <c r="E957" t="s">
        <v>1600</v>
      </c>
    </row>
    <row r="958" spans="1:5" x14ac:dyDescent="0.3">
      <c r="A958" t="s">
        <v>24</v>
      </c>
      <c r="B958" t="s">
        <v>2310</v>
      </c>
      <c r="C958" t="s">
        <v>867</v>
      </c>
      <c r="E958" t="s">
        <v>1600</v>
      </c>
    </row>
    <row r="959" spans="1:5" x14ac:dyDescent="0.3">
      <c r="A959" t="s">
        <v>24</v>
      </c>
      <c r="B959" t="s">
        <v>3020</v>
      </c>
      <c r="C959" t="s">
        <v>241</v>
      </c>
      <c r="E959" t="s">
        <v>1600</v>
      </c>
    </row>
    <row r="960" spans="1:5" x14ac:dyDescent="0.3">
      <c r="A960" t="s">
        <v>24</v>
      </c>
      <c r="B960" t="s">
        <v>2311</v>
      </c>
      <c r="C960" t="s">
        <v>868</v>
      </c>
      <c r="E960" t="s">
        <v>1597</v>
      </c>
    </row>
    <row r="961" spans="1:5" x14ac:dyDescent="0.3">
      <c r="A961" t="s">
        <v>24</v>
      </c>
      <c r="B961" t="s">
        <v>3021</v>
      </c>
      <c r="C961" t="s">
        <v>279</v>
      </c>
      <c r="E961" t="s">
        <v>1597</v>
      </c>
    </row>
    <row r="962" spans="1:5" x14ac:dyDescent="0.3">
      <c r="A962" t="s">
        <v>24</v>
      </c>
      <c r="B962" t="s">
        <v>2312</v>
      </c>
      <c r="C962" t="s">
        <v>869</v>
      </c>
      <c r="E962" t="s">
        <v>1597</v>
      </c>
    </row>
    <row r="963" spans="1:5" x14ac:dyDescent="0.3">
      <c r="A963" t="s">
        <v>24</v>
      </c>
      <c r="B963" t="s">
        <v>2313</v>
      </c>
      <c r="C963" t="s">
        <v>870</v>
      </c>
      <c r="E963" t="s">
        <v>1597</v>
      </c>
    </row>
    <row r="964" spans="1:5" x14ac:dyDescent="0.3">
      <c r="A964" t="s">
        <v>24</v>
      </c>
      <c r="B964" t="s">
        <v>3022</v>
      </c>
      <c r="C964" t="s">
        <v>871</v>
      </c>
      <c r="E964" t="s">
        <v>1597</v>
      </c>
    </row>
    <row r="965" spans="1:5" x14ac:dyDescent="0.3">
      <c r="A965" t="s">
        <v>24</v>
      </c>
      <c r="B965" t="s">
        <v>2314</v>
      </c>
      <c r="C965" t="s">
        <v>872</v>
      </c>
      <c r="E965" t="s">
        <v>1599</v>
      </c>
    </row>
    <row r="966" spans="1:5" x14ac:dyDescent="0.3">
      <c r="A966" t="s">
        <v>24</v>
      </c>
      <c r="B966" t="s">
        <v>2315</v>
      </c>
      <c r="C966" t="s">
        <v>873</v>
      </c>
      <c r="E966" t="s">
        <v>1599</v>
      </c>
    </row>
    <row r="967" spans="1:5" x14ac:dyDescent="0.3">
      <c r="A967" t="s">
        <v>24</v>
      </c>
      <c r="B967" t="s">
        <v>2316</v>
      </c>
      <c r="C967" t="s">
        <v>874</v>
      </c>
      <c r="E967" t="s">
        <v>1599</v>
      </c>
    </row>
    <row r="968" spans="1:5" x14ac:dyDescent="0.3">
      <c r="A968" t="s">
        <v>24</v>
      </c>
      <c r="B968" t="s">
        <v>2317</v>
      </c>
      <c r="C968" t="s">
        <v>875</v>
      </c>
      <c r="E968" t="s">
        <v>1600</v>
      </c>
    </row>
    <row r="969" spans="1:5" x14ac:dyDescent="0.3">
      <c r="A969" t="s">
        <v>24</v>
      </c>
      <c r="B969" t="s">
        <v>3023</v>
      </c>
      <c r="C969" t="s">
        <v>119</v>
      </c>
      <c r="E969" t="s">
        <v>1600</v>
      </c>
    </row>
    <row r="970" spans="1:5" x14ac:dyDescent="0.3">
      <c r="A970" t="s">
        <v>24</v>
      </c>
      <c r="B970" t="s">
        <v>3024</v>
      </c>
      <c r="C970" t="s">
        <v>250</v>
      </c>
      <c r="E970" t="s">
        <v>1600</v>
      </c>
    </row>
    <row r="971" spans="1:5" x14ac:dyDescent="0.3">
      <c r="A971" t="s">
        <v>24</v>
      </c>
      <c r="B971" t="s">
        <v>2318</v>
      </c>
      <c r="C971" t="s">
        <v>876</v>
      </c>
      <c r="E971" t="s">
        <v>1601</v>
      </c>
    </row>
    <row r="972" spans="1:5" x14ac:dyDescent="0.3">
      <c r="A972" t="s">
        <v>24</v>
      </c>
      <c r="B972" t="s">
        <v>3025</v>
      </c>
      <c r="C972" t="s">
        <v>353</v>
      </c>
      <c r="E972" t="s">
        <v>1601</v>
      </c>
    </row>
    <row r="973" spans="1:5" x14ac:dyDescent="0.3">
      <c r="A973" t="s">
        <v>24</v>
      </c>
      <c r="B973" t="s">
        <v>2319</v>
      </c>
      <c r="C973" t="s">
        <v>879</v>
      </c>
      <c r="E973" t="s">
        <v>1601</v>
      </c>
    </row>
    <row r="974" spans="1:5" x14ac:dyDescent="0.3">
      <c r="A974" t="s">
        <v>24</v>
      </c>
      <c r="B974" t="s">
        <v>3026</v>
      </c>
      <c r="C974" t="s">
        <v>670</v>
      </c>
      <c r="E974" t="s">
        <v>1601</v>
      </c>
    </row>
    <row r="975" spans="1:5" x14ac:dyDescent="0.3">
      <c r="A975" t="s">
        <v>24</v>
      </c>
      <c r="B975" t="s">
        <v>3027</v>
      </c>
      <c r="C975" t="s">
        <v>69</v>
      </c>
      <c r="E975" t="s">
        <v>1601</v>
      </c>
    </row>
    <row r="976" spans="1:5" x14ac:dyDescent="0.3">
      <c r="A976" t="s">
        <v>24</v>
      </c>
      <c r="B976" t="s">
        <v>2320</v>
      </c>
      <c r="C976" t="s">
        <v>880</v>
      </c>
      <c r="E976" t="s">
        <v>1601</v>
      </c>
    </row>
    <row r="977" spans="1:5" x14ac:dyDescent="0.3">
      <c r="A977" t="s">
        <v>24</v>
      </c>
      <c r="B977" t="s">
        <v>2321</v>
      </c>
      <c r="C977" t="s">
        <v>881</v>
      </c>
      <c r="E977" t="s">
        <v>1601</v>
      </c>
    </row>
    <row r="978" spans="1:5" x14ac:dyDescent="0.3">
      <c r="A978" t="s">
        <v>24</v>
      </c>
      <c r="B978" t="s">
        <v>3028</v>
      </c>
      <c r="C978" t="s">
        <v>199</v>
      </c>
      <c r="E978" t="s">
        <v>1601</v>
      </c>
    </row>
    <row r="979" spans="1:5" x14ac:dyDescent="0.3">
      <c r="A979" t="s">
        <v>24</v>
      </c>
      <c r="B979" t="s">
        <v>2322</v>
      </c>
      <c r="C979" t="s">
        <v>882</v>
      </c>
      <c r="E979" t="s">
        <v>1601</v>
      </c>
    </row>
    <row r="980" spans="1:5" x14ac:dyDescent="0.3">
      <c r="A980" t="s">
        <v>24</v>
      </c>
      <c r="B980" t="s">
        <v>2323</v>
      </c>
      <c r="C980" t="s">
        <v>883</v>
      </c>
      <c r="E980" t="s">
        <v>1601</v>
      </c>
    </row>
    <row r="981" spans="1:5" x14ac:dyDescent="0.3">
      <c r="A981" t="s">
        <v>24</v>
      </c>
      <c r="B981" t="s">
        <v>2324</v>
      </c>
      <c r="C981" t="s">
        <v>884</v>
      </c>
      <c r="E981" t="s">
        <v>1601</v>
      </c>
    </row>
    <row r="982" spans="1:5" x14ac:dyDescent="0.3">
      <c r="A982" t="s">
        <v>24</v>
      </c>
      <c r="B982" t="s">
        <v>2325</v>
      </c>
      <c r="C982" t="s">
        <v>885</v>
      </c>
      <c r="E982" t="s">
        <v>1601</v>
      </c>
    </row>
    <row r="983" spans="1:5" x14ac:dyDescent="0.3">
      <c r="A983" t="s">
        <v>24</v>
      </c>
      <c r="B983" t="s">
        <v>2326</v>
      </c>
      <c r="C983" t="s">
        <v>886</v>
      </c>
      <c r="E983" t="s">
        <v>1601</v>
      </c>
    </row>
    <row r="984" spans="1:5" x14ac:dyDescent="0.3">
      <c r="A984" t="s">
        <v>24</v>
      </c>
      <c r="B984" t="s">
        <v>2327</v>
      </c>
      <c r="C984" t="s">
        <v>887</v>
      </c>
      <c r="E984" t="s">
        <v>1601</v>
      </c>
    </row>
    <row r="985" spans="1:5" x14ac:dyDescent="0.3">
      <c r="A985" t="s">
        <v>24</v>
      </c>
      <c r="B985" t="s">
        <v>2328</v>
      </c>
      <c r="C985" t="s">
        <v>888</v>
      </c>
      <c r="E985" t="s">
        <v>1601</v>
      </c>
    </row>
    <row r="986" spans="1:5" x14ac:dyDescent="0.3">
      <c r="A986" t="s">
        <v>24</v>
      </c>
      <c r="B986" t="s">
        <v>2329</v>
      </c>
      <c r="C986" t="s">
        <v>889</v>
      </c>
      <c r="E986" t="s">
        <v>1601</v>
      </c>
    </row>
    <row r="987" spans="1:5" x14ac:dyDescent="0.3">
      <c r="A987" t="s">
        <v>24</v>
      </c>
      <c r="B987" t="s">
        <v>2330</v>
      </c>
      <c r="C987" t="s">
        <v>890</v>
      </c>
      <c r="E987" t="s">
        <v>1602</v>
      </c>
    </row>
    <row r="988" spans="1:5" x14ac:dyDescent="0.3">
      <c r="A988" t="s">
        <v>24</v>
      </c>
      <c r="B988" t="s">
        <v>2331</v>
      </c>
      <c r="C988" t="s">
        <v>892</v>
      </c>
      <c r="E988" t="s">
        <v>1602</v>
      </c>
    </row>
    <row r="989" spans="1:5" x14ac:dyDescent="0.3">
      <c r="A989" t="s">
        <v>24</v>
      </c>
      <c r="B989" t="s">
        <v>2332</v>
      </c>
      <c r="C989" t="s">
        <v>893</v>
      </c>
      <c r="E989" t="s">
        <v>1602</v>
      </c>
    </row>
    <row r="990" spans="1:5" x14ac:dyDescent="0.3">
      <c r="A990" t="s">
        <v>24</v>
      </c>
      <c r="B990" t="s">
        <v>2333</v>
      </c>
      <c r="C990" t="s">
        <v>894</v>
      </c>
      <c r="E990" t="s">
        <v>1602</v>
      </c>
    </row>
    <row r="991" spans="1:5" x14ac:dyDescent="0.3">
      <c r="A991" t="s">
        <v>24</v>
      </c>
      <c r="B991" t="s">
        <v>3029</v>
      </c>
      <c r="C991" t="s">
        <v>281</v>
      </c>
      <c r="E991" t="s">
        <v>1602</v>
      </c>
    </row>
    <row r="992" spans="1:5" x14ac:dyDescent="0.3">
      <c r="A992" t="s">
        <v>24</v>
      </c>
      <c r="B992" t="s">
        <v>2334</v>
      </c>
      <c r="C992" t="s">
        <v>895</v>
      </c>
      <c r="E992" t="s">
        <v>1602</v>
      </c>
    </row>
    <row r="993" spans="1:5" x14ac:dyDescent="0.3">
      <c r="A993" t="s">
        <v>24</v>
      </c>
      <c r="B993" t="s">
        <v>2335</v>
      </c>
      <c r="C993" t="s">
        <v>896</v>
      </c>
      <c r="E993" t="s">
        <v>1602</v>
      </c>
    </row>
    <row r="994" spans="1:5" x14ac:dyDescent="0.3">
      <c r="A994" t="s">
        <v>24</v>
      </c>
      <c r="B994" t="s">
        <v>3030</v>
      </c>
      <c r="C994" t="s">
        <v>225</v>
      </c>
      <c r="E994" t="s">
        <v>1602</v>
      </c>
    </row>
    <row r="995" spans="1:5" x14ac:dyDescent="0.3">
      <c r="A995" t="s">
        <v>24</v>
      </c>
      <c r="B995" t="s">
        <v>2336</v>
      </c>
      <c r="C995" t="s">
        <v>897</v>
      </c>
      <c r="E995" t="s">
        <v>1602</v>
      </c>
    </row>
    <row r="996" spans="1:5" x14ac:dyDescent="0.3">
      <c r="A996" t="s">
        <v>24</v>
      </c>
      <c r="B996" t="s">
        <v>2337</v>
      </c>
      <c r="C996" t="s">
        <v>898</v>
      </c>
      <c r="E996" t="s">
        <v>1602</v>
      </c>
    </row>
    <row r="997" spans="1:5" x14ac:dyDescent="0.3">
      <c r="A997" t="s">
        <v>24</v>
      </c>
      <c r="B997" t="s">
        <v>3031</v>
      </c>
      <c r="C997" t="s">
        <v>899</v>
      </c>
      <c r="E997" t="s">
        <v>1602</v>
      </c>
    </row>
    <row r="998" spans="1:5" x14ac:dyDescent="0.3">
      <c r="A998" t="s">
        <v>24</v>
      </c>
      <c r="B998" t="s">
        <v>2338</v>
      </c>
      <c r="C998" t="s">
        <v>900</v>
      </c>
      <c r="E998" t="s">
        <v>1602</v>
      </c>
    </row>
    <row r="999" spans="1:5" x14ac:dyDescent="0.3">
      <c r="A999" t="s">
        <v>24</v>
      </c>
      <c r="B999" t="s">
        <v>2339</v>
      </c>
      <c r="C999" t="s">
        <v>901</v>
      </c>
      <c r="E999" t="s">
        <v>1602</v>
      </c>
    </row>
    <row r="1000" spans="1:5" x14ac:dyDescent="0.3">
      <c r="A1000" t="s">
        <v>24</v>
      </c>
      <c r="B1000" t="s">
        <v>2340</v>
      </c>
      <c r="C1000" t="s">
        <v>902</v>
      </c>
      <c r="E1000" t="s">
        <v>1602</v>
      </c>
    </row>
    <row r="1001" spans="1:5" x14ac:dyDescent="0.3">
      <c r="A1001" t="s">
        <v>24</v>
      </c>
      <c r="B1001" t="s">
        <v>2341</v>
      </c>
      <c r="C1001" t="s">
        <v>903</v>
      </c>
      <c r="E1001" t="s">
        <v>1602</v>
      </c>
    </row>
    <row r="1002" spans="1:5" x14ac:dyDescent="0.3">
      <c r="A1002" t="s">
        <v>24</v>
      </c>
      <c r="B1002" t="s">
        <v>2342</v>
      </c>
      <c r="C1002" t="s">
        <v>904</v>
      </c>
      <c r="E1002" t="s">
        <v>1602</v>
      </c>
    </row>
    <row r="1003" spans="1:5" x14ac:dyDescent="0.3">
      <c r="A1003" t="s">
        <v>24</v>
      </c>
      <c r="B1003" t="s">
        <v>2343</v>
      </c>
      <c r="C1003" t="s">
        <v>905</v>
      </c>
      <c r="E1003" t="s">
        <v>1603</v>
      </c>
    </row>
    <row r="1004" spans="1:5" x14ac:dyDescent="0.3">
      <c r="A1004" t="s">
        <v>24</v>
      </c>
      <c r="B1004" t="s">
        <v>2344</v>
      </c>
      <c r="C1004" t="s">
        <v>907</v>
      </c>
      <c r="E1004" t="s">
        <v>1603</v>
      </c>
    </row>
    <row r="1005" spans="1:5" x14ac:dyDescent="0.3">
      <c r="A1005" t="s">
        <v>24</v>
      </c>
      <c r="B1005" t="s">
        <v>2345</v>
      </c>
      <c r="C1005" t="s">
        <v>908</v>
      </c>
      <c r="E1005" t="s">
        <v>1603</v>
      </c>
    </row>
    <row r="1006" spans="1:5" x14ac:dyDescent="0.3">
      <c r="A1006" t="s">
        <v>24</v>
      </c>
      <c r="B1006" t="s">
        <v>3032</v>
      </c>
      <c r="C1006" t="s">
        <v>478</v>
      </c>
      <c r="E1006" t="s">
        <v>1603</v>
      </c>
    </row>
    <row r="1007" spans="1:5" x14ac:dyDescent="0.3">
      <c r="A1007" t="s">
        <v>24</v>
      </c>
      <c r="B1007" t="s">
        <v>2346</v>
      </c>
      <c r="C1007" t="s">
        <v>909</v>
      </c>
      <c r="E1007" t="s">
        <v>1603</v>
      </c>
    </row>
    <row r="1008" spans="1:5" x14ac:dyDescent="0.3">
      <c r="A1008" t="s">
        <v>24</v>
      </c>
      <c r="B1008" t="s">
        <v>2347</v>
      </c>
      <c r="C1008" t="s">
        <v>910</v>
      </c>
      <c r="E1008" t="s">
        <v>1603</v>
      </c>
    </row>
    <row r="1009" spans="1:5" x14ac:dyDescent="0.3">
      <c r="A1009" t="s">
        <v>24</v>
      </c>
      <c r="B1009" t="s">
        <v>2348</v>
      </c>
      <c r="C1009" t="s">
        <v>911</v>
      </c>
      <c r="E1009" t="s">
        <v>1603</v>
      </c>
    </row>
    <row r="1010" spans="1:5" x14ac:dyDescent="0.3">
      <c r="A1010" t="s">
        <v>24</v>
      </c>
      <c r="B1010" t="s">
        <v>3033</v>
      </c>
      <c r="C1010" t="s">
        <v>123</v>
      </c>
      <c r="E1010" t="s">
        <v>1603</v>
      </c>
    </row>
    <row r="1011" spans="1:5" x14ac:dyDescent="0.3">
      <c r="A1011" t="s">
        <v>24</v>
      </c>
      <c r="B1011" t="s">
        <v>2349</v>
      </c>
      <c r="C1011" t="s">
        <v>912</v>
      </c>
      <c r="E1011" t="s">
        <v>1603</v>
      </c>
    </row>
    <row r="1012" spans="1:5" x14ac:dyDescent="0.3">
      <c r="A1012" t="s">
        <v>24</v>
      </c>
      <c r="B1012" t="s">
        <v>3034</v>
      </c>
      <c r="C1012" t="s">
        <v>86</v>
      </c>
      <c r="E1012" t="s">
        <v>1603</v>
      </c>
    </row>
    <row r="1013" spans="1:5" x14ac:dyDescent="0.3">
      <c r="A1013" t="s">
        <v>24</v>
      </c>
      <c r="B1013" t="s">
        <v>2350</v>
      </c>
      <c r="C1013" t="s">
        <v>913</v>
      </c>
      <c r="E1013" t="s">
        <v>1604</v>
      </c>
    </row>
    <row r="1014" spans="1:5" x14ac:dyDescent="0.3">
      <c r="A1014" t="s">
        <v>24</v>
      </c>
      <c r="B1014" t="s">
        <v>2351</v>
      </c>
      <c r="C1014" t="s">
        <v>915</v>
      </c>
      <c r="E1014" t="s">
        <v>1604</v>
      </c>
    </row>
    <row r="1015" spans="1:5" x14ac:dyDescent="0.3">
      <c r="A1015" t="s">
        <v>24</v>
      </c>
      <c r="B1015" t="s">
        <v>2352</v>
      </c>
      <c r="C1015" t="s">
        <v>916</v>
      </c>
      <c r="E1015" t="s">
        <v>1604</v>
      </c>
    </row>
    <row r="1016" spans="1:5" x14ac:dyDescent="0.3">
      <c r="A1016" t="s">
        <v>24</v>
      </c>
      <c r="B1016" t="s">
        <v>2353</v>
      </c>
      <c r="C1016" t="s">
        <v>917</v>
      </c>
      <c r="E1016" t="s">
        <v>1604</v>
      </c>
    </row>
    <row r="1017" spans="1:5" x14ac:dyDescent="0.3">
      <c r="A1017" t="s">
        <v>24</v>
      </c>
      <c r="B1017" t="s">
        <v>2354</v>
      </c>
      <c r="C1017" t="s">
        <v>918</v>
      </c>
      <c r="E1017" t="s">
        <v>1604</v>
      </c>
    </row>
    <row r="1018" spans="1:5" x14ac:dyDescent="0.3">
      <c r="A1018" t="s">
        <v>24</v>
      </c>
      <c r="B1018" t="s">
        <v>2355</v>
      </c>
      <c r="C1018" t="s">
        <v>919</v>
      </c>
      <c r="E1018" t="s">
        <v>1604</v>
      </c>
    </row>
    <row r="1019" spans="1:5" x14ac:dyDescent="0.3">
      <c r="A1019" t="s">
        <v>24</v>
      </c>
      <c r="B1019" t="s">
        <v>2356</v>
      </c>
      <c r="C1019" t="s">
        <v>920</v>
      </c>
      <c r="E1019" t="s">
        <v>1605</v>
      </c>
    </row>
    <row r="1020" spans="1:5" x14ac:dyDescent="0.3">
      <c r="A1020" t="s">
        <v>24</v>
      </c>
      <c r="B1020" t="s">
        <v>3035</v>
      </c>
      <c r="C1020" t="s">
        <v>922</v>
      </c>
      <c r="E1020" t="s">
        <v>1605</v>
      </c>
    </row>
    <row r="1021" spans="1:5" x14ac:dyDescent="0.3">
      <c r="A1021" t="s">
        <v>24</v>
      </c>
      <c r="B1021" t="s">
        <v>2357</v>
      </c>
      <c r="C1021" t="s">
        <v>923</v>
      </c>
      <c r="E1021" t="s">
        <v>1605</v>
      </c>
    </row>
    <row r="1022" spans="1:5" x14ac:dyDescent="0.3">
      <c r="A1022" t="s">
        <v>24</v>
      </c>
      <c r="B1022" t="s">
        <v>2358</v>
      </c>
      <c r="C1022" t="s">
        <v>924</v>
      </c>
      <c r="E1022" t="s">
        <v>1605</v>
      </c>
    </row>
    <row r="1023" spans="1:5" x14ac:dyDescent="0.3">
      <c r="A1023" t="s">
        <v>24</v>
      </c>
      <c r="B1023" t="s">
        <v>2359</v>
      </c>
      <c r="C1023" t="s">
        <v>925</v>
      </c>
      <c r="E1023" t="s">
        <v>1605</v>
      </c>
    </row>
    <row r="1024" spans="1:5" x14ac:dyDescent="0.3">
      <c r="A1024" t="s">
        <v>24</v>
      </c>
      <c r="B1024" t="s">
        <v>2360</v>
      </c>
      <c r="C1024" t="s">
        <v>926</v>
      </c>
      <c r="E1024" t="s">
        <v>1605</v>
      </c>
    </row>
    <row r="1025" spans="1:5" x14ac:dyDescent="0.3">
      <c r="A1025" t="s">
        <v>24</v>
      </c>
      <c r="B1025" t="s">
        <v>2361</v>
      </c>
      <c r="C1025" t="s">
        <v>927</v>
      </c>
      <c r="E1025" t="s">
        <v>1605</v>
      </c>
    </row>
    <row r="1026" spans="1:5" x14ac:dyDescent="0.3">
      <c r="A1026" t="s">
        <v>24</v>
      </c>
      <c r="B1026" t="s">
        <v>2362</v>
      </c>
      <c r="C1026" t="s">
        <v>928</v>
      </c>
      <c r="E1026" t="s">
        <v>1605</v>
      </c>
    </row>
    <row r="1027" spans="1:5" x14ac:dyDescent="0.3">
      <c r="A1027" t="s">
        <v>24</v>
      </c>
      <c r="B1027" t="s">
        <v>2363</v>
      </c>
      <c r="C1027" t="s">
        <v>929</v>
      </c>
      <c r="E1027" t="s">
        <v>1605</v>
      </c>
    </row>
    <row r="1028" spans="1:5" x14ac:dyDescent="0.3">
      <c r="A1028" t="s">
        <v>24</v>
      </c>
      <c r="B1028" t="s">
        <v>2364</v>
      </c>
      <c r="C1028" t="s">
        <v>930</v>
      </c>
      <c r="E1028" t="s">
        <v>1605</v>
      </c>
    </row>
    <row r="1029" spans="1:5" x14ac:dyDescent="0.3">
      <c r="A1029" t="s">
        <v>24</v>
      </c>
      <c r="B1029" t="s">
        <v>2365</v>
      </c>
      <c r="C1029" t="s">
        <v>931</v>
      </c>
      <c r="E1029" t="s">
        <v>1605</v>
      </c>
    </row>
    <row r="1030" spans="1:5" x14ac:dyDescent="0.3">
      <c r="A1030" t="s">
        <v>24</v>
      </c>
      <c r="B1030" t="s">
        <v>2366</v>
      </c>
      <c r="C1030" t="s">
        <v>932</v>
      </c>
      <c r="E1030" t="s">
        <v>1605</v>
      </c>
    </row>
    <row r="1031" spans="1:5" x14ac:dyDescent="0.3">
      <c r="A1031" t="s">
        <v>24</v>
      </c>
      <c r="B1031" t="s">
        <v>2367</v>
      </c>
      <c r="C1031" t="s">
        <v>933</v>
      </c>
      <c r="E1031" t="s">
        <v>1605</v>
      </c>
    </row>
    <row r="1032" spans="1:5" x14ac:dyDescent="0.3">
      <c r="A1032" t="s">
        <v>24</v>
      </c>
      <c r="B1032" t="s">
        <v>1509</v>
      </c>
      <c r="C1032" t="s">
        <v>878</v>
      </c>
      <c r="E1032" t="s">
        <v>1605</v>
      </c>
    </row>
    <row r="1033" spans="1:5" x14ac:dyDescent="0.3">
      <c r="A1033" t="s">
        <v>24</v>
      </c>
      <c r="B1033" t="s">
        <v>2368</v>
      </c>
      <c r="C1033" t="s">
        <v>934</v>
      </c>
      <c r="E1033" t="s">
        <v>1605</v>
      </c>
    </row>
    <row r="1034" spans="1:5" x14ac:dyDescent="0.3">
      <c r="A1034" t="s">
        <v>24</v>
      </c>
      <c r="B1034" t="s">
        <v>2369</v>
      </c>
      <c r="C1034" t="s">
        <v>935</v>
      </c>
      <c r="E1034" t="s">
        <v>1605</v>
      </c>
    </row>
    <row r="1035" spans="1:5" x14ac:dyDescent="0.3">
      <c r="A1035" t="s">
        <v>24</v>
      </c>
      <c r="B1035" t="s">
        <v>2370</v>
      </c>
      <c r="C1035" t="s">
        <v>936</v>
      </c>
      <c r="E1035" t="s">
        <v>1605</v>
      </c>
    </row>
    <row r="1036" spans="1:5" x14ac:dyDescent="0.3">
      <c r="A1036" t="s">
        <v>24</v>
      </c>
      <c r="B1036" t="s">
        <v>2371</v>
      </c>
      <c r="C1036" t="s">
        <v>937</v>
      </c>
      <c r="E1036" t="s">
        <v>1605</v>
      </c>
    </row>
    <row r="1037" spans="1:5" x14ac:dyDescent="0.3">
      <c r="A1037" t="s">
        <v>24</v>
      </c>
      <c r="B1037" t="s">
        <v>3036</v>
      </c>
      <c r="C1037" t="s">
        <v>871</v>
      </c>
      <c r="E1037" t="s">
        <v>1605</v>
      </c>
    </row>
    <row r="1038" spans="1:5" x14ac:dyDescent="0.3">
      <c r="A1038" t="s">
        <v>24</v>
      </c>
      <c r="B1038" t="s">
        <v>2372</v>
      </c>
      <c r="C1038" t="s">
        <v>938</v>
      </c>
      <c r="E1038" t="s">
        <v>1605</v>
      </c>
    </row>
    <row r="1039" spans="1:5" x14ac:dyDescent="0.3">
      <c r="A1039" t="s">
        <v>24</v>
      </c>
      <c r="B1039" t="s">
        <v>2373</v>
      </c>
      <c r="C1039" t="s">
        <v>939</v>
      </c>
      <c r="E1039" t="s">
        <v>1605</v>
      </c>
    </row>
    <row r="1040" spans="1:5" x14ac:dyDescent="0.3">
      <c r="A1040" t="s">
        <v>24</v>
      </c>
      <c r="B1040" t="s">
        <v>2374</v>
      </c>
      <c r="C1040" t="s">
        <v>940</v>
      </c>
      <c r="E1040" t="s">
        <v>1606</v>
      </c>
    </row>
    <row r="1041" spans="1:5" x14ac:dyDescent="0.3">
      <c r="A1041" t="s">
        <v>24</v>
      </c>
      <c r="B1041" t="s">
        <v>2375</v>
      </c>
      <c r="C1041" t="s">
        <v>942</v>
      </c>
      <c r="E1041" t="s">
        <v>1606</v>
      </c>
    </row>
    <row r="1042" spans="1:5" x14ac:dyDescent="0.3">
      <c r="A1042" t="s">
        <v>24</v>
      </c>
      <c r="B1042" t="s">
        <v>3037</v>
      </c>
      <c r="C1042" t="s">
        <v>496</v>
      </c>
      <c r="E1042" t="s">
        <v>1606</v>
      </c>
    </row>
    <row r="1043" spans="1:5" x14ac:dyDescent="0.3">
      <c r="A1043" t="s">
        <v>24</v>
      </c>
      <c r="B1043" t="s">
        <v>2376</v>
      </c>
      <c r="C1043" t="s">
        <v>943</v>
      </c>
      <c r="E1043" t="s">
        <v>1606</v>
      </c>
    </row>
    <row r="1044" spans="1:5" x14ac:dyDescent="0.3">
      <c r="A1044" t="s">
        <v>24</v>
      </c>
      <c r="B1044" t="s">
        <v>2377</v>
      </c>
      <c r="C1044" t="s">
        <v>944</v>
      </c>
      <c r="E1044" t="s">
        <v>1606</v>
      </c>
    </row>
    <row r="1045" spans="1:5" x14ac:dyDescent="0.3">
      <c r="A1045" t="s">
        <v>24</v>
      </c>
      <c r="B1045" t="s">
        <v>2378</v>
      </c>
      <c r="C1045" t="s">
        <v>945</v>
      </c>
      <c r="E1045" t="s">
        <v>1606</v>
      </c>
    </row>
    <row r="1046" spans="1:5" x14ac:dyDescent="0.3">
      <c r="A1046" t="s">
        <v>24</v>
      </c>
      <c r="B1046" t="s">
        <v>2379</v>
      </c>
      <c r="C1046" t="s">
        <v>946</v>
      </c>
      <c r="E1046" t="s">
        <v>1606</v>
      </c>
    </row>
    <row r="1047" spans="1:5" x14ac:dyDescent="0.3">
      <c r="A1047" t="s">
        <v>24</v>
      </c>
      <c r="B1047" t="s">
        <v>2380</v>
      </c>
      <c r="C1047" t="s">
        <v>947</v>
      </c>
      <c r="E1047" t="s">
        <v>1606</v>
      </c>
    </row>
    <row r="1048" spans="1:5" x14ac:dyDescent="0.3">
      <c r="A1048" t="s">
        <v>24</v>
      </c>
      <c r="B1048" t="s">
        <v>3038</v>
      </c>
      <c r="C1048" t="s">
        <v>83</v>
      </c>
      <c r="E1048" t="s">
        <v>1606</v>
      </c>
    </row>
    <row r="1049" spans="1:5" x14ac:dyDescent="0.3">
      <c r="A1049" t="s">
        <v>24</v>
      </c>
      <c r="B1049" t="s">
        <v>2381</v>
      </c>
      <c r="C1049" t="s">
        <v>948</v>
      </c>
      <c r="E1049" t="s">
        <v>1606</v>
      </c>
    </row>
    <row r="1050" spans="1:5" x14ac:dyDescent="0.3">
      <c r="A1050" t="s">
        <v>24</v>
      </c>
      <c r="B1050" t="s">
        <v>2382</v>
      </c>
      <c r="C1050" t="s">
        <v>949</v>
      </c>
      <c r="E1050" t="s">
        <v>1606</v>
      </c>
    </row>
    <row r="1051" spans="1:5" x14ac:dyDescent="0.3">
      <c r="A1051" t="s">
        <v>24</v>
      </c>
      <c r="B1051" t="s">
        <v>2383</v>
      </c>
      <c r="C1051" t="s">
        <v>950</v>
      </c>
      <c r="E1051" t="s">
        <v>1606</v>
      </c>
    </row>
    <row r="1052" spans="1:5" x14ac:dyDescent="0.3">
      <c r="A1052" t="s">
        <v>24</v>
      </c>
      <c r="B1052" t="s">
        <v>3039</v>
      </c>
      <c r="C1052" t="s">
        <v>228</v>
      </c>
      <c r="E1052" t="s">
        <v>1607</v>
      </c>
    </row>
    <row r="1053" spans="1:5" x14ac:dyDescent="0.3">
      <c r="A1053" t="s">
        <v>24</v>
      </c>
      <c r="B1053" t="s">
        <v>2384</v>
      </c>
      <c r="C1053" t="s">
        <v>952</v>
      </c>
      <c r="E1053" t="s">
        <v>1607</v>
      </c>
    </row>
    <row r="1054" spans="1:5" x14ac:dyDescent="0.3">
      <c r="A1054" t="s">
        <v>24</v>
      </c>
      <c r="B1054" t="s">
        <v>2385</v>
      </c>
      <c r="C1054" t="s">
        <v>953</v>
      </c>
      <c r="E1054" t="s">
        <v>1607</v>
      </c>
    </row>
    <row r="1055" spans="1:5" x14ac:dyDescent="0.3">
      <c r="A1055" t="s">
        <v>24</v>
      </c>
      <c r="B1055" t="s">
        <v>2386</v>
      </c>
      <c r="C1055" t="s">
        <v>954</v>
      </c>
      <c r="E1055" t="s">
        <v>1607</v>
      </c>
    </row>
    <row r="1056" spans="1:5" x14ac:dyDescent="0.3">
      <c r="A1056" t="s">
        <v>24</v>
      </c>
      <c r="B1056" t="s">
        <v>3040</v>
      </c>
      <c r="C1056" t="s">
        <v>281</v>
      </c>
      <c r="E1056" t="s">
        <v>1607</v>
      </c>
    </row>
    <row r="1057" spans="1:5" x14ac:dyDescent="0.3">
      <c r="A1057" t="s">
        <v>24</v>
      </c>
      <c r="B1057" t="s">
        <v>2387</v>
      </c>
      <c r="C1057" t="s">
        <v>955</v>
      </c>
      <c r="E1057" t="s">
        <v>1607</v>
      </c>
    </row>
    <row r="1058" spans="1:5" x14ac:dyDescent="0.3">
      <c r="A1058" t="s">
        <v>24</v>
      </c>
      <c r="B1058" t="s">
        <v>2388</v>
      </c>
      <c r="C1058" t="s">
        <v>956</v>
      </c>
      <c r="E1058" t="s">
        <v>1607</v>
      </c>
    </row>
    <row r="1059" spans="1:5" x14ac:dyDescent="0.3">
      <c r="A1059" t="s">
        <v>24</v>
      </c>
      <c r="B1059" t="s">
        <v>3041</v>
      </c>
      <c r="C1059" t="s">
        <v>957</v>
      </c>
      <c r="E1059" t="s">
        <v>1607</v>
      </c>
    </row>
    <row r="1060" spans="1:5" x14ac:dyDescent="0.3">
      <c r="A1060" t="s">
        <v>24</v>
      </c>
      <c r="B1060" t="s">
        <v>2389</v>
      </c>
      <c r="C1060" t="s">
        <v>958</v>
      </c>
      <c r="E1060" t="s">
        <v>1607</v>
      </c>
    </row>
    <row r="1061" spans="1:5" x14ac:dyDescent="0.3">
      <c r="A1061" t="s">
        <v>24</v>
      </c>
      <c r="B1061" t="s">
        <v>1510</v>
      </c>
      <c r="C1061" t="s">
        <v>959</v>
      </c>
      <c r="E1061" t="s">
        <v>1608</v>
      </c>
    </row>
    <row r="1062" spans="1:5" x14ac:dyDescent="0.3">
      <c r="A1062" t="s">
        <v>24</v>
      </c>
      <c r="B1062" t="s">
        <v>2390</v>
      </c>
      <c r="C1062" t="s">
        <v>961</v>
      </c>
      <c r="E1062" t="s">
        <v>1609</v>
      </c>
    </row>
    <row r="1063" spans="1:5" x14ac:dyDescent="0.3">
      <c r="A1063" t="s">
        <v>24</v>
      </c>
      <c r="B1063" t="s">
        <v>2391</v>
      </c>
      <c r="C1063" t="s">
        <v>963</v>
      </c>
      <c r="E1063" t="s">
        <v>1610</v>
      </c>
    </row>
    <row r="1064" spans="1:5" x14ac:dyDescent="0.3">
      <c r="A1064" t="s">
        <v>24</v>
      </c>
      <c r="B1064" t="s">
        <v>2392</v>
      </c>
      <c r="C1064" t="s">
        <v>965</v>
      </c>
      <c r="E1064" t="s">
        <v>1609</v>
      </c>
    </row>
    <row r="1065" spans="1:5" x14ac:dyDescent="0.3">
      <c r="A1065" t="s">
        <v>24</v>
      </c>
      <c r="B1065" t="s">
        <v>2393</v>
      </c>
      <c r="C1065" t="s">
        <v>966</v>
      </c>
      <c r="E1065" t="s">
        <v>1611</v>
      </c>
    </row>
    <row r="1066" spans="1:5" x14ac:dyDescent="0.3">
      <c r="A1066" t="s">
        <v>24</v>
      </c>
      <c r="B1066" t="s">
        <v>2394</v>
      </c>
      <c r="C1066" t="s">
        <v>968</v>
      </c>
      <c r="E1066" t="s">
        <v>1610</v>
      </c>
    </row>
    <row r="1067" spans="1:5" x14ac:dyDescent="0.3">
      <c r="A1067" t="s">
        <v>24</v>
      </c>
      <c r="B1067" t="s">
        <v>2395</v>
      </c>
      <c r="C1067" t="s">
        <v>969</v>
      </c>
      <c r="E1067" t="s">
        <v>1610</v>
      </c>
    </row>
    <row r="1068" spans="1:5" x14ac:dyDescent="0.3">
      <c r="A1068" t="s">
        <v>24</v>
      </c>
      <c r="B1068" t="s">
        <v>2396</v>
      </c>
      <c r="C1068" t="s">
        <v>970</v>
      </c>
      <c r="E1068" t="s">
        <v>1610</v>
      </c>
    </row>
    <row r="1069" spans="1:5" x14ac:dyDescent="0.3">
      <c r="A1069" t="s">
        <v>24</v>
      </c>
      <c r="B1069" t="s">
        <v>3042</v>
      </c>
      <c r="C1069" t="s">
        <v>592</v>
      </c>
      <c r="E1069" t="s">
        <v>1610</v>
      </c>
    </row>
    <row r="1070" spans="1:5" x14ac:dyDescent="0.3">
      <c r="A1070" t="s">
        <v>24</v>
      </c>
      <c r="B1070" t="s">
        <v>2397</v>
      </c>
      <c r="C1070" t="s">
        <v>971</v>
      </c>
      <c r="E1070" t="s">
        <v>1610</v>
      </c>
    </row>
    <row r="1071" spans="1:5" x14ac:dyDescent="0.3">
      <c r="A1071" t="s">
        <v>24</v>
      </c>
      <c r="B1071" t="s">
        <v>2398</v>
      </c>
      <c r="C1071" t="s">
        <v>972</v>
      </c>
      <c r="E1071" t="s">
        <v>1610</v>
      </c>
    </row>
    <row r="1072" spans="1:5" x14ac:dyDescent="0.3">
      <c r="A1072" t="s">
        <v>24</v>
      </c>
      <c r="B1072" t="s">
        <v>2399</v>
      </c>
      <c r="C1072" t="s">
        <v>973</v>
      </c>
      <c r="E1072" t="s">
        <v>1610</v>
      </c>
    </row>
    <row r="1073" spans="1:5" x14ac:dyDescent="0.3">
      <c r="A1073" t="s">
        <v>24</v>
      </c>
      <c r="B1073" t="s">
        <v>2400</v>
      </c>
      <c r="C1073" t="s">
        <v>974</v>
      </c>
      <c r="E1073" t="s">
        <v>1610</v>
      </c>
    </row>
    <row r="1074" spans="1:5" x14ac:dyDescent="0.3">
      <c r="A1074" t="s">
        <v>24</v>
      </c>
      <c r="B1074" t="s">
        <v>3043</v>
      </c>
      <c r="C1074" t="s">
        <v>899</v>
      </c>
      <c r="E1074" t="s">
        <v>1610</v>
      </c>
    </row>
    <row r="1075" spans="1:5" x14ac:dyDescent="0.3">
      <c r="A1075" t="s">
        <v>24</v>
      </c>
      <c r="B1075" t="s">
        <v>2401</v>
      </c>
      <c r="C1075" t="s">
        <v>975</v>
      </c>
      <c r="E1075" t="s">
        <v>1609</v>
      </c>
    </row>
    <row r="1076" spans="1:5" x14ac:dyDescent="0.3">
      <c r="A1076" t="s">
        <v>24</v>
      </c>
      <c r="B1076" t="s">
        <v>2402</v>
      </c>
      <c r="C1076" t="s">
        <v>976</v>
      </c>
      <c r="E1076" t="s">
        <v>1609</v>
      </c>
    </row>
    <row r="1077" spans="1:5" x14ac:dyDescent="0.3">
      <c r="A1077" t="s">
        <v>24</v>
      </c>
      <c r="B1077" t="s">
        <v>3044</v>
      </c>
      <c r="C1077" t="s">
        <v>629</v>
      </c>
      <c r="E1077" t="s">
        <v>1611</v>
      </c>
    </row>
    <row r="1078" spans="1:5" x14ac:dyDescent="0.3">
      <c r="A1078" t="s">
        <v>24</v>
      </c>
      <c r="B1078" t="s">
        <v>2403</v>
      </c>
      <c r="C1078" t="s">
        <v>977</v>
      </c>
      <c r="E1078" t="s">
        <v>1608</v>
      </c>
    </row>
    <row r="1079" spans="1:5" x14ac:dyDescent="0.3">
      <c r="A1079" t="s">
        <v>24</v>
      </c>
      <c r="B1079" t="s">
        <v>3045</v>
      </c>
      <c r="C1079" t="s">
        <v>978</v>
      </c>
      <c r="E1079" t="s">
        <v>1608</v>
      </c>
    </row>
    <row r="1080" spans="1:5" x14ac:dyDescent="0.3">
      <c r="A1080" t="s">
        <v>24</v>
      </c>
      <c r="B1080" t="s">
        <v>2404</v>
      </c>
      <c r="C1080" t="s">
        <v>979</v>
      </c>
      <c r="E1080" t="s">
        <v>1608</v>
      </c>
    </row>
    <row r="1081" spans="1:5" x14ac:dyDescent="0.3">
      <c r="A1081" t="s">
        <v>24</v>
      </c>
      <c r="B1081" t="s">
        <v>2405</v>
      </c>
      <c r="C1081" t="s">
        <v>980</v>
      </c>
      <c r="E1081" t="s">
        <v>1608</v>
      </c>
    </row>
    <row r="1082" spans="1:5" x14ac:dyDescent="0.3">
      <c r="A1082" t="s">
        <v>24</v>
      </c>
      <c r="B1082" t="s">
        <v>2406</v>
      </c>
      <c r="C1082" t="s">
        <v>981</v>
      </c>
      <c r="E1082" t="s">
        <v>1608</v>
      </c>
    </row>
    <row r="1083" spans="1:5" x14ac:dyDescent="0.3">
      <c r="A1083" t="s">
        <v>24</v>
      </c>
      <c r="B1083" t="s">
        <v>2407</v>
      </c>
      <c r="C1083" t="s">
        <v>982</v>
      </c>
      <c r="E1083" t="s">
        <v>1608</v>
      </c>
    </row>
    <row r="1084" spans="1:5" x14ac:dyDescent="0.3">
      <c r="A1084" t="s">
        <v>24</v>
      </c>
      <c r="B1084" t="s">
        <v>2408</v>
      </c>
      <c r="C1084" t="s">
        <v>983</v>
      </c>
      <c r="E1084" t="s">
        <v>1608</v>
      </c>
    </row>
    <row r="1085" spans="1:5" x14ac:dyDescent="0.3">
      <c r="A1085" t="s">
        <v>24</v>
      </c>
      <c r="B1085" t="s">
        <v>2409</v>
      </c>
      <c r="C1085" t="s">
        <v>984</v>
      </c>
      <c r="E1085" t="s">
        <v>1608</v>
      </c>
    </row>
    <row r="1086" spans="1:5" x14ac:dyDescent="0.3">
      <c r="A1086" t="s">
        <v>24</v>
      </c>
      <c r="B1086" t="s">
        <v>2410</v>
      </c>
      <c r="C1086" t="s">
        <v>985</v>
      </c>
      <c r="E1086" t="s">
        <v>1609</v>
      </c>
    </row>
    <row r="1087" spans="1:5" x14ac:dyDescent="0.3">
      <c r="A1087" t="s">
        <v>24</v>
      </c>
      <c r="B1087" t="s">
        <v>2411</v>
      </c>
      <c r="C1087" t="s">
        <v>986</v>
      </c>
      <c r="E1087" t="s">
        <v>1609</v>
      </c>
    </row>
    <row r="1088" spans="1:5" x14ac:dyDescent="0.3">
      <c r="A1088" t="s">
        <v>24</v>
      </c>
      <c r="B1088" t="s">
        <v>2412</v>
      </c>
      <c r="C1088" t="s">
        <v>987</v>
      </c>
      <c r="E1088" t="s">
        <v>1608</v>
      </c>
    </row>
    <row r="1089" spans="1:5" x14ac:dyDescent="0.3">
      <c r="A1089" t="s">
        <v>24</v>
      </c>
      <c r="B1089" t="s">
        <v>2413</v>
      </c>
      <c r="C1089" t="s">
        <v>988</v>
      </c>
      <c r="E1089" t="s">
        <v>1608</v>
      </c>
    </row>
    <row r="1090" spans="1:5" x14ac:dyDescent="0.3">
      <c r="A1090" t="s">
        <v>24</v>
      </c>
      <c r="B1090" t="s">
        <v>2414</v>
      </c>
      <c r="C1090" t="s">
        <v>989</v>
      </c>
      <c r="E1090" t="s">
        <v>1609</v>
      </c>
    </row>
    <row r="1091" spans="1:5" x14ac:dyDescent="0.3">
      <c r="A1091" t="s">
        <v>24</v>
      </c>
      <c r="B1091" t="s">
        <v>2415</v>
      </c>
      <c r="C1091" t="s">
        <v>990</v>
      </c>
      <c r="E1091" t="s">
        <v>1609</v>
      </c>
    </row>
    <row r="1092" spans="1:5" x14ac:dyDescent="0.3">
      <c r="A1092" t="s">
        <v>24</v>
      </c>
      <c r="B1092" t="s">
        <v>3046</v>
      </c>
      <c r="C1092" t="s">
        <v>83</v>
      </c>
      <c r="E1092" t="s">
        <v>1609</v>
      </c>
    </row>
    <row r="1093" spans="1:5" x14ac:dyDescent="0.3">
      <c r="A1093" t="s">
        <v>24</v>
      </c>
      <c r="B1093" t="s">
        <v>2416</v>
      </c>
      <c r="C1093" t="s">
        <v>991</v>
      </c>
      <c r="E1093" t="s">
        <v>1609</v>
      </c>
    </row>
    <row r="1094" spans="1:5" x14ac:dyDescent="0.3">
      <c r="A1094" t="s">
        <v>24</v>
      </c>
      <c r="B1094" t="s">
        <v>3047</v>
      </c>
      <c r="C1094" t="s">
        <v>992</v>
      </c>
      <c r="E1094" t="s">
        <v>1610</v>
      </c>
    </row>
    <row r="1095" spans="1:5" x14ac:dyDescent="0.3">
      <c r="A1095" t="s">
        <v>24</v>
      </c>
      <c r="B1095" t="s">
        <v>2417</v>
      </c>
      <c r="C1095" t="s">
        <v>993</v>
      </c>
      <c r="E1095" t="s">
        <v>1610</v>
      </c>
    </row>
    <row r="1096" spans="1:5" x14ac:dyDescent="0.3">
      <c r="A1096" t="s">
        <v>24</v>
      </c>
      <c r="B1096" t="s">
        <v>2418</v>
      </c>
      <c r="C1096" t="s">
        <v>994</v>
      </c>
      <c r="E1096" t="s">
        <v>1610</v>
      </c>
    </row>
    <row r="1097" spans="1:5" x14ac:dyDescent="0.3">
      <c r="A1097" t="s">
        <v>24</v>
      </c>
      <c r="B1097" t="s">
        <v>2419</v>
      </c>
      <c r="C1097" t="s">
        <v>995</v>
      </c>
      <c r="E1097" t="s">
        <v>1608</v>
      </c>
    </row>
    <row r="1098" spans="1:5" x14ac:dyDescent="0.3">
      <c r="A1098" t="s">
        <v>24</v>
      </c>
      <c r="B1098" t="s">
        <v>3048</v>
      </c>
      <c r="C1098" t="s">
        <v>488</v>
      </c>
      <c r="E1098" t="s">
        <v>1608</v>
      </c>
    </row>
    <row r="1099" spans="1:5" x14ac:dyDescent="0.3">
      <c r="A1099" t="s">
        <v>24</v>
      </c>
      <c r="B1099" t="s">
        <v>2420</v>
      </c>
      <c r="C1099" t="s">
        <v>996</v>
      </c>
      <c r="E1099" t="s">
        <v>1610</v>
      </c>
    </row>
    <row r="1100" spans="1:5" x14ac:dyDescent="0.3">
      <c r="A1100" t="s">
        <v>24</v>
      </c>
      <c r="B1100" t="s">
        <v>2421</v>
      </c>
      <c r="C1100" t="s">
        <v>997</v>
      </c>
      <c r="E1100" t="s">
        <v>1610</v>
      </c>
    </row>
    <row r="1101" spans="1:5" x14ac:dyDescent="0.3">
      <c r="A1101" t="s">
        <v>24</v>
      </c>
      <c r="B1101" t="s">
        <v>2422</v>
      </c>
      <c r="C1101" t="s">
        <v>998</v>
      </c>
      <c r="E1101" t="s">
        <v>1610</v>
      </c>
    </row>
    <row r="1102" spans="1:5" x14ac:dyDescent="0.3">
      <c r="A1102" t="s">
        <v>24</v>
      </c>
      <c r="B1102" t="s">
        <v>2423</v>
      </c>
      <c r="C1102" t="s">
        <v>999</v>
      </c>
      <c r="E1102" t="s">
        <v>1608</v>
      </c>
    </row>
    <row r="1103" spans="1:5" x14ac:dyDescent="0.3">
      <c r="A1103" t="s">
        <v>24</v>
      </c>
      <c r="B1103" t="s">
        <v>2424</v>
      </c>
      <c r="C1103" t="s">
        <v>1000</v>
      </c>
      <c r="E1103" t="s">
        <v>1608</v>
      </c>
    </row>
    <row r="1104" spans="1:5" x14ac:dyDescent="0.3">
      <c r="A1104" t="s">
        <v>24</v>
      </c>
      <c r="B1104" t="s">
        <v>2425</v>
      </c>
      <c r="C1104" t="s">
        <v>1001</v>
      </c>
      <c r="E1104" t="s">
        <v>1608</v>
      </c>
    </row>
    <row r="1105" spans="1:5" x14ac:dyDescent="0.3">
      <c r="A1105" t="s">
        <v>24</v>
      </c>
      <c r="B1105" t="s">
        <v>2426</v>
      </c>
      <c r="C1105" t="s">
        <v>1002</v>
      </c>
      <c r="E1105" t="s">
        <v>1611</v>
      </c>
    </row>
    <row r="1106" spans="1:5" x14ac:dyDescent="0.3">
      <c r="A1106" t="s">
        <v>24</v>
      </c>
      <c r="B1106" t="s">
        <v>2427</v>
      </c>
      <c r="C1106" t="s">
        <v>1003</v>
      </c>
      <c r="E1106" t="s">
        <v>1611</v>
      </c>
    </row>
    <row r="1107" spans="1:5" x14ac:dyDescent="0.3">
      <c r="A1107" t="s">
        <v>24</v>
      </c>
      <c r="B1107" t="s">
        <v>2428</v>
      </c>
      <c r="C1107" t="s">
        <v>1004</v>
      </c>
      <c r="E1107" t="s">
        <v>1611</v>
      </c>
    </row>
    <row r="1108" spans="1:5" x14ac:dyDescent="0.3">
      <c r="A1108" t="s">
        <v>24</v>
      </c>
      <c r="B1108" t="s">
        <v>3049</v>
      </c>
      <c r="C1108" t="s">
        <v>1005</v>
      </c>
      <c r="E1108" t="s">
        <v>1608</v>
      </c>
    </row>
    <row r="1109" spans="1:5" x14ac:dyDescent="0.3">
      <c r="A1109" t="s">
        <v>24</v>
      </c>
      <c r="B1109" t="s">
        <v>2429</v>
      </c>
      <c r="C1109" t="s">
        <v>1006</v>
      </c>
      <c r="E1109" t="s">
        <v>1608</v>
      </c>
    </row>
    <row r="1110" spans="1:5" x14ac:dyDescent="0.3">
      <c r="A1110" t="s">
        <v>24</v>
      </c>
      <c r="B1110" t="s">
        <v>2430</v>
      </c>
      <c r="C1110" t="s">
        <v>1007</v>
      </c>
      <c r="E1110" t="s">
        <v>1608</v>
      </c>
    </row>
    <row r="1111" spans="1:5" x14ac:dyDescent="0.3">
      <c r="A1111" t="s">
        <v>24</v>
      </c>
      <c r="B1111" t="s">
        <v>2431</v>
      </c>
      <c r="C1111" t="s">
        <v>1008</v>
      </c>
      <c r="E1111" t="s">
        <v>1608</v>
      </c>
    </row>
    <row r="1112" spans="1:5" x14ac:dyDescent="0.3">
      <c r="A1112" t="s">
        <v>24</v>
      </c>
      <c r="B1112" t="s">
        <v>2432</v>
      </c>
      <c r="C1112" t="s">
        <v>1009</v>
      </c>
      <c r="E1112" t="s">
        <v>1608</v>
      </c>
    </row>
    <row r="1113" spans="1:5" x14ac:dyDescent="0.3">
      <c r="A1113" t="s">
        <v>24</v>
      </c>
      <c r="B1113" t="s">
        <v>2433</v>
      </c>
      <c r="C1113" t="s">
        <v>1010</v>
      </c>
      <c r="E1113" t="s">
        <v>1608</v>
      </c>
    </row>
    <row r="1114" spans="1:5" x14ac:dyDescent="0.3">
      <c r="A1114" t="s">
        <v>24</v>
      </c>
      <c r="B1114" t="s">
        <v>3050</v>
      </c>
      <c r="C1114" t="s">
        <v>342</v>
      </c>
      <c r="E1114" t="s">
        <v>1609</v>
      </c>
    </row>
    <row r="1115" spans="1:5" x14ac:dyDescent="0.3">
      <c r="A1115" t="s">
        <v>24</v>
      </c>
      <c r="B1115" t="s">
        <v>2434</v>
      </c>
      <c r="C1115" t="s">
        <v>1011</v>
      </c>
      <c r="E1115" t="s">
        <v>1609</v>
      </c>
    </row>
    <row r="1116" spans="1:5" x14ac:dyDescent="0.3">
      <c r="A1116" t="s">
        <v>24</v>
      </c>
      <c r="B1116" t="s">
        <v>2435</v>
      </c>
      <c r="C1116" t="s">
        <v>1012</v>
      </c>
      <c r="E1116" t="s">
        <v>1611</v>
      </c>
    </row>
    <row r="1117" spans="1:5" x14ac:dyDescent="0.3">
      <c r="A1117" t="s">
        <v>24</v>
      </c>
      <c r="B1117" t="s">
        <v>2436</v>
      </c>
      <c r="C1117" t="s">
        <v>1013</v>
      </c>
      <c r="E1117" t="s">
        <v>1611</v>
      </c>
    </row>
    <row r="1118" spans="1:5" x14ac:dyDescent="0.3">
      <c r="A1118" t="s">
        <v>24</v>
      </c>
      <c r="B1118" t="s">
        <v>2437</v>
      </c>
      <c r="C1118" t="s">
        <v>1014</v>
      </c>
      <c r="E1118" t="s">
        <v>1608</v>
      </c>
    </row>
    <row r="1119" spans="1:5" x14ac:dyDescent="0.3">
      <c r="A1119" t="s">
        <v>24</v>
      </c>
      <c r="B1119" t="s">
        <v>2438</v>
      </c>
      <c r="C1119" t="s">
        <v>1015</v>
      </c>
      <c r="E1119" t="s">
        <v>1608</v>
      </c>
    </row>
    <row r="1120" spans="1:5" x14ac:dyDescent="0.3">
      <c r="A1120" t="s">
        <v>24</v>
      </c>
      <c r="B1120" t="s">
        <v>2439</v>
      </c>
      <c r="C1120" t="s">
        <v>1016</v>
      </c>
      <c r="E1120" t="s">
        <v>1610</v>
      </c>
    </row>
    <row r="1121" spans="1:5" x14ac:dyDescent="0.3">
      <c r="A1121" t="s">
        <v>24</v>
      </c>
      <c r="B1121" t="s">
        <v>3051</v>
      </c>
      <c r="C1121" t="s">
        <v>147</v>
      </c>
      <c r="E1121" t="s">
        <v>1612</v>
      </c>
    </row>
    <row r="1122" spans="1:5" x14ac:dyDescent="0.3">
      <c r="A1122" t="s">
        <v>24</v>
      </c>
      <c r="B1122" t="s">
        <v>2440</v>
      </c>
      <c r="C1122" t="s">
        <v>1018</v>
      </c>
      <c r="E1122" t="s">
        <v>1613</v>
      </c>
    </row>
    <row r="1123" spans="1:5" x14ac:dyDescent="0.3">
      <c r="A1123" t="s">
        <v>24</v>
      </c>
      <c r="B1123" t="s">
        <v>2441</v>
      </c>
      <c r="C1123" t="s">
        <v>1020</v>
      </c>
      <c r="E1123" t="s">
        <v>1614</v>
      </c>
    </row>
    <row r="1124" spans="1:5" x14ac:dyDescent="0.3">
      <c r="A1124" t="s">
        <v>24</v>
      </c>
      <c r="B1124" t="s">
        <v>2442</v>
      </c>
      <c r="C1124" t="s">
        <v>1022</v>
      </c>
      <c r="E1124" t="s">
        <v>1612</v>
      </c>
    </row>
    <row r="1125" spans="1:5" x14ac:dyDescent="0.3">
      <c r="A1125" t="s">
        <v>24</v>
      </c>
      <c r="B1125" t="s">
        <v>2443</v>
      </c>
      <c r="C1125" t="s">
        <v>1023</v>
      </c>
      <c r="E1125" t="s">
        <v>1612</v>
      </c>
    </row>
    <row r="1126" spans="1:5" x14ac:dyDescent="0.3">
      <c r="A1126" t="s">
        <v>24</v>
      </c>
      <c r="B1126" t="s">
        <v>2444</v>
      </c>
      <c r="C1126" t="s">
        <v>1024</v>
      </c>
      <c r="E1126" t="s">
        <v>1612</v>
      </c>
    </row>
    <row r="1127" spans="1:5" x14ac:dyDescent="0.3">
      <c r="A1127" t="s">
        <v>24</v>
      </c>
      <c r="B1127" t="s">
        <v>3052</v>
      </c>
      <c r="C1127" t="s">
        <v>330</v>
      </c>
      <c r="E1127" t="s">
        <v>1612</v>
      </c>
    </row>
    <row r="1128" spans="1:5" x14ac:dyDescent="0.3">
      <c r="A1128" t="s">
        <v>24</v>
      </c>
      <c r="B1128" t="s">
        <v>2445</v>
      </c>
      <c r="C1128" t="s">
        <v>1025</v>
      </c>
      <c r="E1128" t="s">
        <v>1614</v>
      </c>
    </row>
    <row r="1129" spans="1:5" x14ac:dyDescent="0.3">
      <c r="A1129" t="s">
        <v>24</v>
      </c>
      <c r="B1129" t="s">
        <v>2446</v>
      </c>
      <c r="C1129" t="s">
        <v>1026</v>
      </c>
      <c r="E1129" t="s">
        <v>1614</v>
      </c>
    </row>
    <row r="1130" spans="1:5" x14ac:dyDescent="0.3">
      <c r="A1130" t="s">
        <v>24</v>
      </c>
      <c r="B1130" t="s">
        <v>2447</v>
      </c>
      <c r="C1130" t="s">
        <v>1027</v>
      </c>
      <c r="E1130" t="s">
        <v>1614</v>
      </c>
    </row>
    <row r="1131" spans="1:5" x14ac:dyDescent="0.3">
      <c r="A1131" t="s">
        <v>24</v>
      </c>
      <c r="B1131" t="s">
        <v>2448</v>
      </c>
      <c r="C1131" t="s">
        <v>1028</v>
      </c>
      <c r="E1131" t="s">
        <v>1614</v>
      </c>
    </row>
    <row r="1132" spans="1:5" x14ac:dyDescent="0.3">
      <c r="A1132" t="s">
        <v>24</v>
      </c>
      <c r="B1132" t="s">
        <v>2449</v>
      </c>
      <c r="C1132" t="s">
        <v>1029</v>
      </c>
      <c r="E1132" t="s">
        <v>1614</v>
      </c>
    </row>
    <row r="1133" spans="1:5" x14ac:dyDescent="0.3">
      <c r="A1133" t="s">
        <v>24</v>
      </c>
      <c r="B1133" t="s">
        <v>2450</v>
      </c>
      <c r="C1133" t="s">
        <v>1030</v>
      </c>
      <c r="E1133" t="s">
        <v>1612</v>
      </c>
    </row>
    <row r="1134" spans="1:5" x14ac:dyDescent="0.3">
      <c r="A1134" t="s">
        <v>24</v>
      </c>
      <c r="B1134" t="s">
        <v>2451</v>
      </c>
      <c r="C1134" t="s">
        <v>1031</v>
      </c>
      <c r="E1134" t="s">
        <v>1612</v>
      </c>
    </row>
    <row r="1135" spans="1:5" x14ac:dyDescent="0.3">
      <c r="A1135" t="s">
        <v>24</v>
      </c>
      <c r="B1135" t="s">
        <v>2452</v>
      </c>
      <c r="C1135" t="s">
        <v>1032</v>
      </c>
      <c r="E1135" t="s">
        <v>1612</v>
      </c>
    </row>
    <row r="1136" spans="1:5" x14ac:dyDescent="0.3">
      <c r="A1136" t="s">
        <v>24</v>
      </c>
      <c r="B1136" t="s">
        <v>2453</v>
      </c>
      <c r="C1136" t="s">
        <v>1033</v>
      </c>
      <c r="E1136" t="s">
        <v>1613</v>
      </c>
    </row>
    <row r="1137" spans="1:5" x14ac:dyDescent="0.3">
      <c r="A1137" t="s">
        <v>24</v>
      </c>
      <c r="B1137" t="s">
        <v>2454</v>
      </c>
      <c r="C1137" t="s">
        <v>1034</v>
      </c>
      <c r="E1137" t="s">
        <v>1613</v>
      </c>
    </row>
    <row r="1138" spans="1:5" x14ac:dyDescent="0.3">
      <c r="A1138" t="s">
        <v>24</v>
      </c>
      <c r="B1138" t="s">
        <v>2455</v>
      </c>
      <c r="C1138" t="s">
        <v>1035</v>
      </c>
      <c r="E1138" t="s">
        <v>1613</v>
      </c>
    </row>
    <row r="1139" spans="1:5" x14ac:dyDescent="0.3">
      <c r="A1139" t="s">
        <v>24</v>
      </c>
      <c r="B1139" t="s">
        <v>2456</v>
      </c>
      <c r="C1139" t="s">
        <v>1036</v>
      </c>
      <c r="E1139" t="s">
        <v>1613</v>
      </c>
    </row>
    <row r="1140" spans="1:5" x14ac:dyDescent="0.3">
      <c r="A1140" t="s">
        <v>24</v>
      </c>
      <c r="B1140" t="s">
        <v>2457</v>
      </c>
      <c r="C1140" t="s">
        <v>1037</v>
      </c>
      <c r="E1140" t="s">
        <v>1613</v>
      </c>
    </row>
    <row r="1141" spans="1:5" x14ac:dyDescent="0.3">
      <c r="A1141" t="s">
        <v>24</v>
      </c>
      <c r="B1141" t="s">
        <v>2458</v>
      </c>
      <c r="C1141" t="s">
        <v>1038</v>
      </c>
      <c r="E1141" t="s">
        <v>1613</v>
      </c>
    </row>
    <row r="1142" spans="1:5" x14ac:dyDescent="0.3">
      <c r="A1142" t="s">
        <v>24</v>
      </c>
      <c r="B1142" t="s">
        <v>2459</v>
      </c>
      <c r="C1142" t="s">
        <v>1039</v>
      </c>
      <c r="E1142" t="s">
        <v>1613</v>
      </c>
    </row>
    <row r="1143" spans="1:5" x14ac:dyDescent="0.3">
      <c r="A1143" t="s">
        <v>24</v>
      </c>
      <c r="B1143" t="s">
        <v>3053</v>
      </c>
      <c r="C1143" t="s">
        <v>841</v>
      </c>
      <c r="E1143" t="s">
        <v>1613</v>
      </c>
    </row>
    <row r="1144" spans="1:5" x14ac:dyDescent="0.3">
      <c r="A1144" t="s">
        <v>24</v>
      </c>
      <c r="B1144" t="s">
        <v>2460</v>
      </c>
      <c r="C1144" t="s">
        <v>1040</v>
      </c>
      <c r="E1144" t="s">
        <v>1613</v>
      </c>
    </row>
    <row r="1145" spans="1:5" x14ac:dyDescent="0.3">
      <c r="A1145" t="s">
        <v>24</v>
      </c>
      <c r="B1145" t="s">
        <v>2461</v>
      </c>
      <c r="C1145" t="s">
        <v>1041</v>
      </c>
      <c r="E1145" t="s">
        <v>1613</v>
      </c>
    </row>
    <row r="1146" spans="1:5" x14ac:dyDescent="0.3">
      <c r="A1146" t="s">
        <v>24</v>
      </c>
      <c r="B1146" t="s">
        <v>2462</v>
      </c>
      <c r="C1146" t="s">
        <v>1042</v>
      </c>
      <c r="E1146" t="s">
        <v>1615</v>
      </c>
    </row>
    <row r="1147" spans="1:5" x14ac:dyDescent="0.3">
      <c r="A1147" t="s">
        <v>24</v>
      </c>
      <c r="B1147" t="s">
        <v>2463</v>
      </c>
      <c r="C1147" t="s">
        <v>1044</v>
      </c>
      <c r="E1147" t="s">
        <v>1615</v>
      </c>
    </row>
    <row r="1148" spans="1:5" x14ac:dyDescent="0.3">
      <c r="A1148" t="s">
        <v>24</v>
      </c>
      <c r="B1148" t="s">
        <v>2464</v>
      </c>
      <c r="C1148" t="s">
        <v>1045</v>
      </c>
      <c r="E1148" t="s">
        <v>1615</v>
      </c>
    </row>
    <row r="1149" spans="1:5" x14ac:dyDescent="0.3">
      <c r="A1149" t="s">
        <v>24</v>
      </c>
      <c r="B1149" t="s">
        <v>2465</v>
      </c>
      <c r="C1149" t="s">
        <v>1046</v>
      </c>
      <c r="E1149" t="s">
        <v>1614</v>
      </c>
    </row>
    <row r="1150" spans="1:5" x14ac:dyDescent="0.3">
      <c r="A1150" t="s">
        <v>24</v>
      </c>
      <c r="B1150" t="s">
        <v>2466</v>
      </c>
      <c r="C1150" t="s">
        <v>1047</v>
      </c>
      <c r="E1150" t="s">
        <v>1614</v>
      </c>
    </row>
    <row r="1151" spans="1:5" x14ac:dyDescent="0.3">
      <c r="A1151" t="s">
        <v>24</v>
      </c>
      <c r="B1151" t="s">
        <v>2467</v>
      </c>
      <c r="C1151" t="s">
        <v>1048</v>
      </c>
      <c r="E1151" t="s">
        <v>1612</v>
      </c>
    </row>
    <row r="1152" spans="1:5" x14ac:dyDescent="0.3">
      <c r="A1152" t="s">
        <v>24</v>
      </c>
      <c r="B1152" t="s">
        <v>2468</v>
      </c>
      <c r="C1152" t="s">
        <v>1049</v>
      </c>
      <c r="E1152" t="s">
        <v>1612</v>
      </c>
    </row>
    <row r="1153" spans="1:5" x14ac:dyDescent="0.3">
      <c r="A1153" t="s">
        <v>24</v>
      </c>
      <c r="B1153" t="s">
        <v>2469</v>
      </c>
      <c r="C1153" t="s">
        <v>1050</v>
      </c>
      <c r="E1153" t="s">
        <v>1612</v>
      </c>
    </row>
    <row r="1154" spans="1:5" x14ac:dyDescent="0.3">
      <c r="A1154" t="s">
        <v>24</v>
      </c>
      <c r="B1154" t="s">
        <v>2470</v>
      </c>
      <c r="C1154" t="s">
        <v>1051</v>
      </c>
      <c r="E1154" t="s">
        <v>1612</v>
      </c>
    </row>
    <row r="1155" spans="1:5" x14ac:dyDescent="0.3">
      <c r="A1155" t="s">
        <v>24</v>
      </c>
      <c r="B1155" t="s">
        <v>2471</v>
      </c>
      <c r="C1155" t="s">
        <v>1052</v>
      </c>
      <c r="E1155" t="s">
        <v>1612</v>
      </c>
    </row>
    <row r="1156" spans="1:5" x14ac:dyDescent="0.3">
      <c r="A1156" t="s">
        <v>24</v>
      </c>
      <c r="B1156" t="s">
        <v>2472</v>
      </c>
      <c r="C1156" t="s">
        <v>1053</v>
      </c>
      <c r="E1156" t="s">
        <v>1612</v>
      </c>
    </row>
    <row r="1157" spans="1:5" x14ac:dyDescent="0.3">
      <c r="A1157" t="s">
        <v>24</v>
      </c>
      <c r="B1157" t="s">
        <v>2473</v>
      </c>
      <c r="C1157" t="s">
        <v>1054</v>
      </c>
      <c r="E1157" t="s">
        <v>1612</v>
      </c>
    </row>
    <row r="1158" spans="1:5" x14ac:dyDescent="0.3">
      <c r="A1158" t="s">
        <v>24</v>
      </c>
      <c r="B1158" t="s">
        <v>2474</v>
      </c>
      <c r="C1158" t="s">
        <v>1055</v>
      </c>
      <c r="E1158" t="s">
        <v>1612</v>
      </c>
    </row>
    <row r="1159" spans="1:5" x14ac:dyDescent="0.3">
      <c r="A1159" t="s">
        <v>24</v>
      </c>
      <c r="B1159" t="s">
        <v>2475</v>
      </c>
      <c r="C1159" t="s">
        <v>1056</v>
      </c>
      <c r="E1159" t="s">
        <v>1612</v>
      </c>
    </row>
    <row r="1160" spans="1:5" x14ac:dyDescent="0.3">
      <c r="A1160" t="s">
        <v>24</v>
      </c>
      <c r="B1160" t="s">
        <v>2476</v>
      </c>
      <c r="C1160" t="s">
        <v>1057</v>
      </c>
      <c r="E1160" t="s">
        <v>1613</v>
      </c>
    </row>
    <row r="1161" spans="1:5" x14ac:dyDescent="0.3">
      <c r="A1161" t="s">
        <v>24</v>
      </c>
      <c r="B1161" t="s">
        <v>2477</v>
      </c>
      <c r="C1161" t="s">
        <v>1058</v>
      </c>
      <c r="E1161" t="s">
        <v>1613</v>
      </c>
    </row>
    <row r="1162" spans="1:5" x14ac:dyDescent="0.3">
      <c r="A1162" t="s">
        <v>24</v>
      </c>
      <c r="B1162" t="s">
        <v>2478</v>
      </c>
      <c r="C1162" t="s">
        <v>1059</v>
      </c>
      <c r="E1162" t="s">
        <v>1613</v>
      </c>
    </row>
    <row r="1163" spans="1:5" x14ac:dyDescent="0.3">
      <c r="A1163" t="s">
        <v>24</v>
      </c>
      <c r="B1163" t="s">
        <v>2479</v>
      </c>
      <c r="C1163" t="s">
        <v>1060</v>
      </c>
      <c r="E1163" t="s">
        <v>1613</v>
      </c>
    </row>
    <row r="1164" spans="1:5" x14ac:dyDescent="0.3">
      <c r="A1164" t="s">
        <v>24</v>
      </c>
      <c r="B1164" t="s">
        <v>2480</v>
      </c>
      <c r="C1164" t="s">
        <v>1061</v>
      </c>
      <c r="E1164" t="s">
        <v>1613</v>
      </c>
    </row>
    <row r="1165" spans="1:5" x14ac:dyDescent="0.3">
      <c r="A1165" t="s">
        <v>24</v>
      </c>
      <c r="B1165" t="s">
        <v>2481</v>
      </c>
      <c r="C1165" t="s">
        <v>1062</v>
      </c>
      <c r="E1165" t="s">
        <v>1612</v>
      </c>
    </row>
    <row r="1166" spans="1:5" x14ac:dyDescent="0.3">
      <c r="A1166" t="s">
        <v>24</v>
      </c>
      <c r="B1166" t="s">
        <v>2482</v>
      </c>
      <c r="C1166" t="s">
        <v>1063</v>
      </c>
      <c r="E1166" t="s">
        <v>1612</v>
      </c>
    </row>
    <row r="1167" spans="1:5" x14ac:dyDescent="0.3">
      <c r="A1167" t="s">
        <v>24</v>
      </c>
      <c r="B1167" t="s">
        <v>2483</v>
      </c>
      <c r="C1167" t="s">
        <v>1064</v>
      </c>
      <c r="E1167" t="s">
        <v>1612</v>
      </c>
    </row>
    <row r="1168" spans="1:5" x14ac:dyDescent="0.3">
      <c r="A1168" t="s">
        <v>24</v>
      </c>
      <c r="B1168" t="s">
        <v>3054</v>
      </c>
      <c r="C1168" t="s">
        <v>383</v>
      </c>
      <c r="E1168" t="s">
        <v>1612</v>
      </c>
    </row>
    <row r="1169" spans="1:5" x14ac:dyDescent="0.3">
      <c r="A1169" t="s">
        <v>24</v>
      </c>
      <c r="B1169" t="s">
        <v>2484</v>
      </c>
      <c r="C1169" t="s">
        <v>1065</v>
      </c>
      <c r="E1169" t="s">
        <v>1612</v>
      </c>
    </row>
    <row r="1170" spans="1:5" x14ac:dyDescent="0.3">
      <c r="A1170" t="s">
        <v>24</v>
      </c>
      <c r="B1170" t="s">
        <v>2485</v>
      </c>
      <c r="C1170" t="s">
        <v>1066</v>
      </c>
      <c r="E1170" t="s">
        <v>1612</v>
      </c>
    </row>
    <row r="1171" spans="1:5" x14ac:dyDescent="0.3">
      <c r="A1171" t="s">
        <v>24</v>
      </c>
      <c r="B1171" t="s">
        <v>3055</v>
      </c>
      <c r="C1171" t="s">
        <v>378</v>
      </c>
      <c r="E1171" t="s">
        <v>1612</v>
      </c>
    </row>
    <row r="1172" spans="1:5" x14ac:dyDescent="0.3">
      <c r="A1172" t="s">
        <v>24</v>
      </c>
      <c r="B1172" t="s">
        <v>3056</v>
      </c>
      <c r="C1172" t="s">
        <v>667</v>
      </c>
      <c r="E1172" t="s">
        <v>1612</v>
      </c>
    </row>
    <row r="1173" spans="1:5" x14ac:dyDescent="0.3">
      <c r="A1173" t="s">
        <v>24</v>
      </c>
      <c r="B1173" t="s">
        <v>2486</v>
      </c>
      <c r="C1173" t="s">
        <v>1067</v>
      </c>
      <c r="E1173" t="s">
        <v>1612</v>
      </c>
    </row>
    <row r="1174" spans="1:5" x14ac:dyDescent="0.3">
      <c r="A1174" t="s">
        <v>24</v>
      </c>
      <c r="B1174" t="s">
        <v>2487</v>
      </c>
      <c r="C1174" t="s">
        <v>1068</v>
      </c>
      <c r="E1174" t="s">
        <v>1615</v>
      </c>
    </row>
    <row r="1175" spans="1:5" x14ac:dyDescent="0.3">
      <c r="A1175" t="s">
        <v>24</v>
      </c>
      <c r="B1175" t="s">
        <v>3057</v>
      </c>
      <c r="C1175" t="s">
        <v>353</v>
      </c>
      <c r="E1175" t="s">
        <v>1615</v>
      </c>
    </row>
    <row r="1176" spans="1:5" x14ac:dyDescent="0.3">
      <c r="A1176" t="s">
        <v>24</v>
      </c>
      <c r="B1176" t="s">
        <v>2488</v>
      </c>
      <c r="C1176" t="s">
        <v>1069</v>
      </c>
      <c r="E1176" t="s">
        <v>1615</v>
      </c>
    </row>
    <row r="1177" spans="1:5" x14ac:dyDescent="0.3">
      <c r="A1177" t="s">
        <v>24</v>
      </c>
      <c r="B1177" t="s">
        <v>2489</v>
      </c>
      <c r="C1177" t="s">
        <v>1070</v>
      </c>
      <c r="E1177" t="s">
        <v>1615</v>
      </c>
    </row>
    <row r="1178" spans="1:5" x14ac:dyDescent="0.3">
      <c r="A1178" t="s">
        <v>24</v>
      </c>
      <c r="B1178" t="s">
        <v>2490</v>
      </c>
      <c r="C1178" t="s">
        <v>1071</v>
      </c>
      <c r="E1178" t="s">
        <v>1615</v>
      </c>
    </row>
    <row r="1179" spans="1:5" x14ac:dyDescent="0.3">
      <c r="A1179" t="s">
        <v>24</v>
      </c>
      <c r="B1179" t="s">
        <v>2491</v>
      </c>
      <c r="C1179" t="s">
        <v>1072</v>
      </c>
      <c r="E1179" t="s">
        <v>1615</v>
      </c>
    </row>
    <row r="1180" spans="1:5" x14ac:dyDescent="0.3">
      <c r="A1180" t="s">
        <v>24</v>
      </c>
      <c r="B1180" t="s">
        <v>2492</v>
      </c>
      <c r="C1180" t="s">
        <v>1073</v>
      </c>
      <c r="E1180" t="s">
        <v>1615</v>
      </c>
    </row>
    <row r="1181" spans="1:5" x14ac:dyDescent="0.3">
      <c r="A1181" t="s">
        <v>24</v>
      </c>
      <c r="B1181" t="s">
        <v>2493</v>
      </c>
      <c r="C1181" t="s">
        <v>1074</v>
      </c>
      <c r="E1181" t="s">
        <v>1615</v>
      </c>
    </row>
    <row r="1182" spans="1:5" x14ac:dyDescent="0.3">
      <c r="A1182" t="s">
        <v>24</v>
      </c>
      <c r="B1182" t="s">
        <v>2494</v>
      </c>
      <c r="C1182" t="s">
        <v>1075</v>
      </c>
      <c r="E1182" t="s">
        <v>1613</v>
      </c>
    </row>
    <row r="1183" spans="1:5" x14ac:dyDescent="0.3">
      <c r="A1183" t="s">
        <v>24</v>
      </c>
      <c r="B1183" t="s">
        <v>3058</v>
      </c>
      <c r="C1183" t="s">
        <v>650</v>
      </c>
      <c r="E1183" t="s">
        <v>1613</v>
      </c>
    </row>
    <row r="1184" spans="1:5" x14ac:dyDescent="0.3">
      <c r="A1184" t="s">
        <v>24</v>
      </c>
      <c r="B1184" t="s">
        <v>3059</v>
      </c>
      <c r="C1184" t="s">
        <v>1076</v>
      </c>
      <c r="E1184" t="s">
        <v>1613</v>
      </c>
    </row>
    <row r="1185" spans="1:5" x14ac:dyDescent="0.3">
      <c r="A1185" t="s">
        <v>24</v>
      </c>
      <c r="B1185" t="s">
        <v>1512</v>
      </c>
      <c r="C1185" t="s">
        <v>1077</v>
      </c>
      <c r="E1185" t="s">
        <v>1616</v>
      </c>
    </row>
    <row r="1186" spans="1:5" x14ac:dyDescent="0.3">
      <c r="A1186" t="s">
        <v>24</v>
      </c>
      <c r="B1186" t="s">
        <v>2495</v>
      </c>
      <c r="C1186" t="s">
        <v>1079</v>
      </c>
      <c r="E1186" t="s">
        <v>1617</v>
      </c>
    </row>
    <row r="1187" spans="1:5" x14ac:dyDescent="0.3">
      <c r="A1187" t="s">
        <v>24</v>
      </c>
      <c r="B1187" t="s">
        <v>2496</v>
      </c>
      <c r="C1187" t="s">
        <v>1081</v>
      </c>
      <c r="E1187" t="s">
        <v>1618</v>
      </c>
    </row>
    <row r="1188" spans="1:5" x14ac:dyDescent="0.3">
      <c r="A1188" t="s">
        <v>24</v>
      </c>
      <c r="B1188" t="s">
        <v>2497</v>
      </c>
      <c r="C1188" t="s">
        <v>1083</v>
      </c>
      <c r="E1188" t="s">
        <v>1619</v>
      </c>
    </row>
    <row r="1189" spans="1:5" x14ac:dyDescent="0.3">
      <c r="A1189" t="s">
        <v>24</v>
      </c>
      <c r="B1189" t="s">
        <v>2498</v>
      </c>
      <c r="C1189" t="s">
        <v>1085</v>
      </c>
      <c r="E1189" t="s">
        <v>1616</v>
      </c>
    </row>
    <row r="1190" spans="1:5" x14ac:dyDescent="0.3">
      <c r="A1190" t="s">
        <v>24</v>
      </c>
      <c r="B1190" t="s">
        <v>2499</v>
      </c>
      <c r="C1190" t="s">
        <v>1086</v>
      </c>
      <c r="E1190" t="s">
        <v>1620</v>
      </c>
    </row>
    <row r="1191" spans="1:5" x14ac:dyDescent="0.3">
      <c r="A1191" t="s">
        <v>24</v>
      </c>
      <c r="B1191" t="s">
        <v>2500</v>
      </c>
      <c r="C1191" t="s">
        <v>1088</v>
      </c>
      <c r="E1191" t="s">
        <v>1618</v>
      </c>
    </row>
    <row r="1192" spans="1:5" x14ac:dyDescent="0.3">
      <c r="A1192" t="s">
        <v>24</v>
      </c>
      <c r="B1192" t="s">
        <v>2501</v>
      </c>
      <c r="C1192" t="s">
        <v>1089</v>
      </c>
      <c r="E1192" t="s">
        <v>1617</v>
      </c>
    </row>
    <row r="1193" spans="1:5" x14ac:dyDescent="0.3">
      <c r="A1193" t="s">
        <v>24</v>
      </c>
      <c r="B1193" t="s">
        <v>2502</v>
      </c>
      <c r="C1193" t="s">
        <v>1090</v>
      </c>
      <c r="E1193" t="s">
        <v>1617</v>
      </c>
    </row>
    <row r="1194" spans="1:5" x14ac:dyDescent="0.3">
      <c r="A1194" t="s">
        <v>24</v>
      </c>
      <c r="B1194" t="s">
        <v>2503</v>
      </c>
      <c r="C1194" t="s">
        <v>1091</v>
      </c>
      <c r="E1194" t="s">
        <v>1617</v>
      </c>
    </row>
    <row r="1195" spans="1:5" x14ac:dyDescent="0.3">
      <c r="A1195" t="s">
        <v>24</v>
      </c>
      <c r="B1195" t="s">
        <v>3060</v>
      </c>
      <c r="C1195" t="s">
        <v>211</v>
      </c>
      <c r="E1195" t="s">
        <v>1617</v>
      </c>
    </row>
    <row r="1196" spans="1:5" x14ac:dyDescent="0.3">
      <c r="A1196" t="s">
        <v>24</v>
      </c>
      <c r="B1196" t="s">
        <v>2504</v>
      </c>
      <c r="C1196" t="s">
        <v>1092</v>
      </c>
      <c r="E1196" t="s">
        <v>1616</v>
      </c>
    </row>
    <row r="1197" spans="1:5" x14ac:dyDescent="0.3">
      <c r="A1197" t="s">
        <v>24</v>
      </c>
      <c r="B1197" t="s">
        <v>2505</v>
      </c>
      <c r="C1197" t="s">
        <v>1093</v>
      </c>
      <c r="E1197" t="s">
        <v>1616</v>
      </c>
    </row>
    <row r="1198" spans="1:5" x14ac:dyDescent="0.3">
      <c r="A1198" t="s">
        <v>24</v>
      </c>
      <c r="B1198" t="s">
        <v>3061</v>
      </c>
      <c r="C1198" t="s">
        <v>199</v>
      </c>
      <c r="E1198" t="s">
        <v>1616</v>
      </c>
    </row>
    <row r="1199" spans="1:5" x14ac:dyDescent="0.3">
      <c r="A1199" t="s">
        <v>24</v>
      </c>
      <c r="B1199" t="s">
        <v>2506</v>
      </c>
      <c r="C1199" t="s">
        <v>1094</v>
      </c>
      <c r="E1199" t="s">
        <v>1616</v>
      </c>
    </row>
    <row r="1200" spans="1:5" x14ac:dyDescent="0.3">
      <c r="A1200" t="s">
        <v>24</v>
      </c>
      <c r="B1200" t="s">
        <v>2507</v>
      </c>
      <c r="C1200" t="s">
        <v>1095</v>
      </c>
      <c r="E1200" t="s">
        <v>1619</v>
      </c>
    </row>
    <row r="1201" spans="1:5" x14ac:dyDescent="0.3">
      <c r="A1201" t="s">
        <v>24</v>
      </c>
      <c r="B1201" t="s">
        <v>2508</v>
      </c>
      <c r="C1201" t="s">
        <v>1096</v>
      </c>
      <c r="E1201" t="s">
        <v>1617</v>
      </c>
    </row>
    <row r="1202" spans="1:5" x14ac:dyDescent="0.3">
      <c r="A1202" t="s">
        <v>24</v>
      </c>
      <c r="B1202" t="s">
        <v>2509</v>
      </c>
      <c r="C1202" t="s">
        <v>1097</v>
      </c>
      <c r="E1202" t="s">
        <v>1617</v>
      </c>
    </row>
    <row r="1203" spans="1:5" x14ac:dyDescent="0.3">
      <c r="A1203" t="s">
        <v>24</v>
      </c>
      <c r="B1203" t="s">
        <v>2510</v>
      </c>
      <c r="C1203" t="s">
        <v>1098</v>
      </c>
      <c r="E1203" t="s">
        <v>1618</v>
      </c>
    </row>
    <row r="1204" spans="1:5" x14ac:dyDescent="0.3">
      <c r="A1204" t="s">
        <v>24</v>
      </c>
      <c r="B1204" t="s">
        <v>2511</v>
      </c>
      <c r="C1204" t="s">
        <v>1099</v>
      </c>
      <c r="E1204" t="s">
        <v>1618</v>
      </c>
    </row>
    <row r="1205" spans="1:5" x14ac:dyDescent="0.3">
      <c r="A1205" t="s">
        <v>24</v>
      </c>
      <c r="B1205" t="s">
        <v>3062</v>
      </c>
      <c r="C1205" t="s">
        <v>353</v>
      </c>
      <c r="E1205" t="s">
        <v>1618</v>
      </c>
    </row>
    <row r="1206" spans="1:5" x14ac:dyDescent="0.3">
      <c r="A1206" t="s">
        <v>24</v>
      </c>
      <c r="B1206" t="s">
        <v>2512</v>
      </c>
      <c r="C1206" t="s">
        <v>1100</v>
      </c>
      <c r="E1206" t="s">
        <v>1619</v>
      </c>
    </row>
    <row r="1207" spans="1:5" x14ac:dyDescent="0.3">
      <c r="A1207" t="s">
        <v>24</v>
      </c>
      <c r="B1207" t="s">
        <v>2513</v>
      </c>
      <c r="C1207" t="s">
        <v>1101</v>
      </c>
      <c r="E1207" t="s">
        <v>1619</v>
      </c>
    </row>
    <row r="1208" spans="1:5" x14ac:dyDescent="0.3">
      <c r="A1208" t="s">
        <v>24</v>
      </c>
      <c r="B1208" t="s">
        <v>2514</v>
      </c>
      <c r="C1208" t="s">
        <v>1102</v>
      </c>
      <c r="E1208" t="s">
        <v>1619</v>
      </c>
    </row>
    <row r="1209" spans="1:5" x14ac:dyDescent="0.3">
      <c r="A1209" t="s">
        <v>24</v>
      </c>
      <c r="B1209" t="s">
        <v>3063</v>
      </c>
      <c r="C1209" t="s">
        <v>59</v>
      </c>
      <c r="E1209" t="s">
        <v>1616</v>
      </c>
    </row>
    <row r="1210" spans="1:5" x14ac:dyDescent="0.3">
      <c r="A1210" t="s">
        <v>24</v>
      </c>
      <c r="B1210" t="s">
        <v>3064</v>
      </c>
      <c r="C1210" t="s">
        <v>348</v>
      </c>
      <c r="E1210" t="s">
        <v>1616</v>
      </c>
    </row>
    <row r="1211" spans="1:5" x14ac:dyDescent="0.3">
      <c r="A1211" t="s">
        <v>24</v>
      </c>
      <c r="B1211" t="s">
        <v>2515</v>
      </c>
      <c r="C1211" t="s">
        <v>1103</v>
      </c>
      <c r="E1211" t="s">
        <v>1619</v>
      </c>
    </row>
    <row r="1212" spans="1:5" x14ac:dyDescent="0.3">
      <c r="A1212" t="s">
        <v>24</v>
      </c>
      <c r="B1212" t="s">
        <v>2516</v>
      </c>
      <c r="C1212" t="s">
        <v>1104</v>
      </c>
      <c r="E1212" t="s">
        <v>1620</v>
      </c>
    </row>
    <row r="1213" spans="1:5" x14ac:dyDescent="0.3">
      <c r="A1213" t="s">
        <v>24</v>
      </c>
      <c r="B1213" t="s">
        <v>2517</v>
      </c>
      <c r="C1213" t="s">
        <v>1105</v>
      </c>
      <c r="E1213" t="s">
        <v>1620</v>
      </c>
    </row>
    <row r="1214" spans="1:5" x14ac:dyDescent="0.3">
      <c r="A1214" t="s">
        <v>24</v>
      </c>
      <c r="B1214" t="s">
        <v>2518</v>
      </c>
      <c r="C1214" t="s">
        <v>1106</v>
      </c>
      <c r="E1214" t="s">
        <v>1620</v>
      </c>
    </row>
    <row r="1215" spans="1:5" x14ac:dyDescent="0.3">
      <c r="A1215" t="s">
        <v>24</v>
      </c>
      <c r="B1215" t="s">
        <v>3065</v>
      </c>
      <c r="C1215" t="s">
        <v>393</v>
      </c>
      <c r="E1215" t="s">
        <v>1620</v>
      </c>
    </row>
    <row r="1216" spans="1:5" x14ac:dyDescent="0.3">
      <c r="A1216" t="s">
        <v>24</v>
      </c>
      <c r="B1216" t="s">
        <v>2519</v>
      </c>
      <c r="C1216" t="s">
        <v>1107</v>
      </c>
      <c r="E1216" t="s">
        <v>1620</v>
      </c>
    </row>
    <row r="1217" spans="1:5" x14ac:dyDescent="0.3">
      <c r="A1217" t="s">
        <v>24</v>
      </c>
      <c r="B1217" t="s">
        <v>2520</v>
      </c>
      <c r="C1217" t="s">
        <v>1108</v>
      </c>
      <c r="E1217" t="s">
        <v>1619</v>
      </c>
    </row>
    <row r="1218" spans="1:5" x14ac:dyDescent="0.3">
      <c r="A1218" t="s">
        <v>24</v>
      </c>
      <c r="B1218" t="s">
        <v>2521</v>
      </c>
      <c r="C1218" t="s">
        <v>1109</v>
      </c>
      <c r="E1218" t="s">
        <v>1619</v>
      </c>
    </row>
    <row r="1219" spans="1:5" x14ac:dyDescent="0.3">
      <c r="A1219" t="s">
        <v>24</v>
      </c>
      <c r="B1219" t="s">
        <v>2522</v>
      </c>
      <c r="C1219" t="s">
        <v>1110</v>
      </c>
      <c r="E1219" t="s">
        <v>1620</v>
      </c>
    </row>
    <row r="1220" spans="1:5" x14ac:dyDescent="0.3">
      <c r="A1220" t="s">
        <v>24</v>
      </c>
      <c r="B1220" t="s">
        <v>2523</v>
      </c>
      <c r="C1220" t="s">
        <v>1111</v>
      </c>
      <c r="E1220" t="s">
        <v>1620</v>
      </c>
    </row>
    <row r="1221" spans="1:5" x14ac:dyDescent="0.3">
      <c r="A1221" t="s">
        <v>24</v>
      </c>
      <c r="B1221" t="s">
        <v>2524</v>
      </c>
      <c r="C1221" t="s">
        <v>1112</v>
      </c>
      <c r="E1221" t="s">
        <v>1618</v>
      </c>
    </row>
    <row r="1222" spans="1:5" x14ac:dyDescent="0.3">
      <c r="A1222" t="s">
        <v>24</v>
      </c>
      <c r="B1222" t="s">
        <v>2525</v>
      </c>
      <c r="C1222" t="s">
        <v>1113</v>
      </c>
      <c r="E1222" t="s">
        <v>1618</v>
      </c>
    </row>
    <row r="1223" spans="1:5" x14ac:dyDescent="0.3">
      <c r="A1223" t="s">
        <v>24</v>
      </c>
      <c r="B1223" t="s">
        <v>3066</v>
      </c>
      <c r="C1223" t="s">
        <v>957</v>
      </c>
      <c r="E1223" t="s">
        <v>1616</v>
      </c>
    </row>
    <row r="1224" spans="1:5" x14ac:dyDescent="0.3">
      <c r="A1224" t="s">
        <v>24</v>
      </c>
      <c r="B1224" t="s">
        <v>2526</v>
      </c>
      <c r="C1224" t="s">
        <v>1114</v>
      </c>
      <c r="E1224" t="s">
        <v>1616</v>
      </c>
    </row>
    <row r="1225" spans="1:5" x14ac:dyDescent="0.3">
      <c r="A1225" t="s">
        <v>24</v>
      </c>
      <c r="B1225" t="s">
        <v>2527</v>
      </c>
      <c r="C1225" t="s">
        <v>1115</v>
      </c>
      <c r="E1225" t="s">
        <v>1616</v>
      </c>
    </row>
    <row r="1226" spans="1:5" x14ac:dyDescent="0.3">
      <c r="A1226" t="s">
        <v>24</v>
      </c>
      <c r="B1226" t="s">
        <v>2528</v>
      </c>
      <c r="C1226" t="s">
        <v>1116</v>
      </c>
      <c r="E1226" t="s">
        <v>1616</v>
      </c>
    </row>
    <row r="1227" spans="1:5" x14ac:dyDescent="0.3">
      <c r="A1227" t="s">
        <v>24</v>
      </c>
      <c r="B1227" t="s">
        <v>2529</v>
      </c>
      <c r="C1227" t="s">
        <v>1117</v>
      </c>
      <c r="E1227" t="s">
        <v>1616</v>
      </c>
    </row>
    <row r="1228" spans="1:5" x14ac:dyDescent="0.3">
      <c r="A1228" t="s">
        <v>24</v>
      </c>
      <c r="B1228" t="s">
        <v>2530</v>
      </c>
      <c r="C1228" t="s">
        <v>1118</v>
      </c>
      <c r="E1228" t="s">
        <v>1616</v>
      </c>
    </row>
    <row r="1229" spans="1:5" x14ac:dyDescent="0.3">
      <c r="A1229" t="s">
        <v>24</v>
      </c>
      <c r="B1229" t="s">
        <v>2531</v>
      </c>
      <c r="C1229" t="s">
        <v>1119</v>
      </c>
      <c r="E1229" t="s">
        <v>1616</v>
      </c>
    </row>
    <row r="1230" spans="1:5" x14ac:dyDescent="0.3">
      <c r="A1230" t="s">
        <v>24</v>
      </c>
      <c r="B1230" t="s">
        <v>3067</v>
      </c>
      <c r="C1230" t="s">
        <v>90</v>
      </c>
      <c r="E1230" t="s">
        <v>1617</v>
      </c>
    </row>
    <row r="1231" spans="1:5" x14ac:dyDescent="0.3">
      <c r="A1231" t="s">
        <v>24</v>
      </c>
      <c r="B1231" t="s">
        <v>2532</v>
      </c>
      <c r="C1231" t="s">
        <v>1120</v>
      </c>
      <c r="E1231" t="s">
        <v>1617</v>
      </c>
    </row>
    <row r="1232" spans="1:5" x14ac:dyDescent="0.3">
      <c r="A1232" t="s">
        <v>24</v>
      </c>
      <c r="B1232" t="s">
        <v>2533</v>
      </c>
      <c r="C1232" t="s">
        <v>1121</v>
      </c>
      <c r="E1232" t="s">
        <v>1618</v>
      </c>
    </row>
    <row r="1233" spans="1:5" x14ac:dyDescent="0.3">
      <c r="A1233" t="s">
        <v>24</v>
      </c>
      <c r="B1233" t="s">
        <v>2534</v>
      </c>
      <c r="C1233" t="s">
        <v>1122</v>
      </c>
      <c r="E1233" t="s">
        <v>1618</v>
      </c>
    </row>
    <row r="1234" spans="1:5" x14ac:dyDescent="0.3">
      <c r="A1234" t="s">
        <v>24</v>
      </c>
      <c r="B1234" t="s">
        <v>3068</v>
      </c>
      <c r="C1234" t="s">
        <v>106</v>
      </c>
      <c r="E1234" t="s">
        <v>1618</v>
      </c>
    </row>
    <row r="1235" spans="1:5" x14ac:dyDescent="0.3">
      <c r="A1235" t="s">
        <v>24</v>
      </c>
      <c r="B1235" t="s">
        <v>1513</v>
      </c>
      <c r="C1235" t="s">
        <v>1123</v>
      </c>
      <c r="E1235" t="s">
        <v>1621</v>
      </c>
    </row>
    <row r="1236" spans="1:5" x14ac:dyDescent="0.3">
      <c r="A1236" t="s">
        <v>24</v>
      </c>
      <c r="B1236" t="s">
        <v>2535</v>
      </c>
      <c r="C1236" t="s">
        <v>1125</v>
      </c>
      <c r="E1236" t="s">
        <v>1622</v>
      </c>
    </row>
    <row r="1237" spans="1:5" x14ac:dyDescent="0.3">
      <c r="A1237" t="s">
        <v>24</v>
      </c>
      <c r="B1237" t="s">
        <v>2536</v>
      </c>
      <c r="C1237" t="s">
        <v>1127</v>
      </c>
      <c r="E1237" t="s">
        <v>1621</v>
      </c>
    </row>
    <row r="1238" spans="1:5" x14ac:dyDescent="0.3">
      <c r="A1238" t="s">
        <v>24</v>
      </c>
      <c r="B1238" t="s">
        <v>2537</v>
      </c>
      <c r="C1238" t="s">
        <v>1128</v>
      </c>
      <c r="E1238" t="s">
        <v>1623</v>
      </c>
    </row>
    <row r="1239" spans="1:5" x14ac:dyDescent="0.3">
      <c r="A1239" t="s">
        <v>24</v>
      </c>
      <c r="B1239" t="s">
        <v>2538</v>
      </c>
      <c r="C1239" t="s">
        <v>1130</v>
      </c>
      <c r="E1239" t="s">
        <v>1621</v>
      </c>
    </row>
    <row r="1240" spans="1:5" x14ac:dyDescent="0.3">
      <c r="A1240" t="s">
        <v>24</v>
      </c>
      <c r="B1240" t="s">
        <v>2539</v>
      </c>
      <c r="C1240" t="s">
        <v>1131</v>
      </c>
      <c r="E1240" t="s">
        <v>1621</v>
      </c>
    </row>
    <row r="1241" spans="1:5" x14ac:dyDescent="0.3">
      <c r="A1241" t="s">
        <v>24</v>
      </c>
      <c r="B1241" t="s">
        <v>2540</v>
      </c>
      <c r="C1241" t="s">
        <v>1132</v>
      </c>
      <c r="E1241" t="s">
        <v>1622</v>
      </c>
    </row>
    <row r="1242" spans="1:5" x14ac:dyDescent="0.3">
      <c r="A1242" t="s">
        <v>24</v>
      </c>
      <c r="B1242" t="s">
        <v>2541</v>
      </c>
      <c r="C1242" t="s">
        <v>1133</v>
      </c>
      <c r="E1242" t="s">
        <v>1622</v>
      </c>
    </row>
    <row r="1243" spans="1:5" x14ac:dyDescent="0.3">
      <c r="A1243" t="s">
        <v>24</v>
      </c>
      <c r="B1243" t="s">
        <v>2542</v>
      </c>
      <c r="C1243" t="s">
        <v>1134</v>
      </c>
      <c r="E1243" t="s">
        <v>1622</v>
      </c>
    </row>
    <row r="1244" spans="1:5" x14ac:dyDescent="0.3">
      <c r="A1244" t="s">
        <v>24</v>
      </c>
      <c r="B1244" t="s">
        <v>2543</v>
      </c>
      <c r="C1244" t="s">
        <v>1135</v>
      </c>
      <c r="E1244" t="s">
        <v>1622</v>
      </c>
    </row>
    <row r="1245" spans="1:5" x14ac:dyDescent="0.3">
      <c r="A1245" t="s">
        <v>24</v>
      </c>
      <c r="B1245" t="s">
        <v>2544</v>
      </c>
      <c r="C1245" t="s">
        <v>1136</v>
      </c>
      <c r="E1245" t="s">
        <v>1622</v>
      </c>
    </row>
    <row r="1246" spans="1:5" x14ac:dyDescent="0.3">
      <c r="A1246" t="s">
        <v>24</v>
      </c>
      <c r="B1246" t="s">
        <v>2545</v>
      </c>
      <c r="C1246" t="s">
        <v>1137</v>
      </c>
      <c r="E1246" t="s">
        <v>1622</v>
      </c>
    </row>
    <row r="1247" spans="1:5" x14ac:dyDescent="0.3">
      <c r="A1247" t="s">
        <v>24</v>
      </c>
      <c r="B1247" t="s">
        <v>2546</v>
      </c>
      <c r="C1247" t="s">
        <v>1138</v>
      </c>
      <c r="E1247" t="s">
        <v>1622</v>
      </c>
    </row>
    <row r="1248" spans="1:5" x14ac:dyDescent="0.3">
      <c r="A1248" t="s">
        <v>24</v>
      </c>
      <c r="B1248" t="s">
        <v>2547</v>
      </c>
      <c r="C1248" t="s">
        <v>1139</v>
      </c>
      <c r="E1248" t="s">
        <v>1622</v>
      </c>
    </row>
    <row r="1249" spans="1:5" x14ac:dyDescent="0.3">
      <c r="A1249" t="s">
        <v>24</v>
      </c>
      <c r="B1249" t="s">
        <v>2548</v>
      </c>
      <c r="C1249" t="s">
        <v>1140</v>
      </c>
      <c r="E1249" t="s">
        <v>1622</v>
      </c>
    </row>
    <row r="1250" spans="1:5" x14ac:dyDescent="0.3">
      <c r="A1250" t="s">
        <v>24</v>
      </c>
      <c r="B1250" t="s">
        <v>2549</v>
      </c>
      <c r="C1250" t="s">
        <v>1141</v>
      </c>
      <c r="E1250" t="s">
        <v>1622</v>
      </c>
    </row>
    <row r="1251" spans="1:5" x14ac:dyDescent="0.3">
      <c r="A1251" t="s">
        <v>24</v>
      </c>
      <c r="B1251" t="s">
        <v>2550</v>
      </c>
      <c r="C1251" t="s">
        <v>1142</v>
      </c>
      <c r="E1251" t="s">
        <v>1622</v>
      </c>
    </row>
    <row r="1252" spans="1:5" x14ac:dyDescent="0.3">
      <c r="A1252" t="s">
        <v>24</v>
      </c>
      <c r="B1252" t="s">
        <v>2551</v>
      </c>
      <c r="C1252" t="s">
        <v>1143</v>
      </c>
      <c r="E1252" t="s">
        <v>1622</v>
      </c>
    </row>
    <row r="1253" spans="1:5" x14ac:dyDescent="0.3">
      <c r="A1253" t="s">
        <v>24</v>
      </c>
      <c r="B1253" t="s">
        <v>2552</v>
      </c>
      <c r="C1253" t="s">
        <v>1144</v>
      </c>
      <c r="E1253" t="s">
        <v>1622</v>
      </c>
    </row>
    <row r="1254" spans="1:5" x14ac:dyDescent="0.3">
      <c r="A1254" t="s">
        <v>24</v>
      </c>
      <c r="B1254" t="s">
        <v>2553</v>
      </c>
      <c r="C1254" t="s">
        <v>1145</v>
      </c>
      <c r="E1254" t="s">
        <v>1622</v>
      </c>
    </row>
    <row r="1255" spans="1:5" x14ac:dyDescent="0.3">
      <c r="A1255" t="s">
        <v>24</v>
      </c>
      <c r="B1255" t="s">
        <v>2554</v>
      </c>
      <c r="C1255" t="s">
        <v>1146</v>
      </c>
      <c r="E1255" t="s">
        <v>1622</v>
      </c>
    </row>
    <row r="1256" spans="1:5" x14ac:dyDescent="0.3">
      <c r="A1256" t="s">
        <v>24</v>
      </c>
      <c r="B1256" t="s">
        <v>2555</v>
      </c>
      <c r="C1256" t="s">
        <v>1147</v>
      </c>
      <c r="E1256" t="s">
        <v>1621</v>
      </c>
    </row>
    <row r="1257" spans="1:5" x14ac:dyDescent="0.3">
      <c r="A1257" t="s">
        <v>24</v>
      </c>
      <c r="B1257" t="s">
        <v>2556</v>
      </c>
      <c r="C1257" t="s">
        <v>1148</v>
      </c>
      <c r="E1257" t="s">
        <v>1623</v>
      </c>
    </row>
    <row r="1258" spans="1:5" x14ac:dyDescent="0.3">
      <c r="A1258" t="s">
        <v>24</v>
      </c>
      <c r="B1258" t="s">
        <v>2557</v>
      </c>
      <c r="C1258" t="s">
        <v>1149</v>
      </c>
      <c r="E1258" t="s">
        <v>1621</v>
      </c>
    </row>
    <row r="1259" spans="1:5" x14ac:dyDescent="0.3">
      <c r="A1259" t="s">
        <v>24</v>
      </c>
      <c r="B1259" t="s">
        <v>2558</v>
      </c>
      <c r="C1259" t="s">
        <v>1150</v>
      </c>
      <c r="E1259" t="s">
        <v>1621</v>
      </c>
    </row>
    <row r="1260" spans="1:5" x14ac:dyDescent="0.3">
      <c r="A1260" t="s">
        <v>24</v>
      </c>
      <c r="B1260" t="s">
        <v>2559</v>
      </c>
      <c r="C1260" t="s">
        <v>1151</v>
      </c>
      <c r="E1260" t="s">
        <v>1621</v>
      </c>
    </row>
    <row r="1261" spans="1:5" x14ac:dyDescent="0.3">
      <c r="A1261" t="s">
        <v>24</v>
      </c>
      <c r="B1261" t="s">
        <v>3069</v>
      </c>
      <c r="C1261" t="s">
        <v>816</v>
      </c>
      <c r="E1261" t="s">
        <v>1621</v>
      </c>
    </row>
    <row r="1262" spans="1:5" x14ac:dyDescent="0.3">
      <c r="A1262" t="s">
        <v>24</v>
      </c>
      <c r="B1262" t="s">
        <v>2560</v>
      </c>
      <c r="C1262" t="s">
        <v>1152</v>
      </c>
      <c r="E1262" t="s">
        <v>1621</v>
      </c>
    </row>
    <row r="1263" spans="1:5" x14ac:dyDescent="0.3">
      <c r="A1263" t="s">
        <v>24</v>
      </c>
      <c r="B1263" t="s">
        <v>2561</v>
      </c>
      <c r="C1263" t="s">
        <v>1153</v>
      </c>
      <c r="E1263" t="s">
        <v>1621</v>
      </c>
    </row>
    <row r="1264" spans="1:5" x14ac:dyDescent="0.3">
      <c r="A1264" t="s">
        <v>24</v>
      </c>
      <c r="B1264" t="s">
        <v>2562</v>
      </c>
      <c r="C1264" t="s">
        <v>1154</v>
      </c>
      <c r="E1264" t="s">
        <v>1623</v>
      </c>
    </row>
    <row r="1265" spans="1:5" x14ac:dyDescent="0.3">
      <c r="A1265" t="s">
        <v>24</v>
      </c>
      <c r="B1265" t="s">
        <v>2563</v>
      </c>
      <c r="C1265" t="s">
        <v>1155</v>
      </c>
      <c r="E1265" t="s">
        <v>1623</v>
      </c>
    </row>
    <row r="1266" spans="1:5" x14ac:dyDescent="0.3">
      <c r="A1266" t="s">
        <v>24</v>
      </c>
      <c r="B1266" t="s">
        <v>2564</v>
      </c>
      <c r="C1266" t="s">
        <v>1156</v>
      </c>
      <c r="E1266" t="s">
        <v>1623</v>
      </c>
    </row>
    <row r="1267" spans="1:5" x14ac:dyDescent="0.3">
      <c r="A1267" t="s">
        <v>24</v>
      </c>
      <c r="B1267" t="s">
        <v>2565</v>
      </c>
      <c r="C1267" t="s">
        <v>1157</v>
      </c>
      <c r="E1267" t="s">
        <v>1623</v>
      </c>
    </row>
    <row r="1268" spans="1:5" x14ac:dyDescent="0.3">
      <c r="A1268" t="s">
        <v>24</v>
      </c>
      <c r="B1268" t="s">
        <v>2566</v>
      </c>
      <c r="C1268" t="s">
        <v>1158</v>
      </c>
      <c r="E1268" t="s">
        <v>1622</v>
      </c>
    </row>
    <row r="1269" spans="1:5" x14ac:dyDescent="0.3">
      <c r="A1269" t="s">
        <v>24</v>
      </c>
      <c r="B1269" t="s">
        <v>2567</v>
      </c>
      <c r="C1269" t="s">
        <v>1159</v>
      </c>
      <c r="E1269" t="s">
        <v>1622</v>
      </c>
    </row>
    <row r="1270" spans="1:5" x14ac:dyDescent="0.3">
      <c r="A1270" t="s">
        <v>24</v>
      </c>
      <c r="B1270" t="s">
        <v>2568</v>
      </c>
      <c r="C1270" t="s">
        <v>1160</v>
      </c>
      <c r="E1270" t="s">
        <v>1621</v>
      </c>
    </row>
    <row r="1271" spans="1:5" x14ac:dyDescent="0.3">
      <c r="A1271" t="s">
        <v>24</v>
      </c>
      <c r="B1271" t="s">
        <v>2569</v>
      </c>
      <c r="C1271" t="s">
        <v>1161</v>
      </c>
      <c r="E1271" t="s">
        <v>1621</v>
      </c>
    </row>
    <row r="1272" spans="1:5" x14ac:dyDescent="0.3">
      <c r="A1272" t="s">
        <v>24</v>
      </c>
      <c r="B1272" t="s">
        <v>2570</v>
      </c>
      <c r="C1272" t="s">
        <v>1162</v>
      </c>
      <c r="E1272" t="s">
        <v>1621</v>
      </c>
    </row>
    <row r="1273" spans="1:5" x14ac:dyDescent="0.3">
      <c r="A1273" t="s">
        <v>24</v>
      </c>
      <c r="B1273" t="s">
        <v>2571</v>
      </c>
      <c r="C1273" t="s">
        <v>1163</v>
      </c>
      <c r="E1273" t="s">
        <v>1621</v>
      </c>
    </row>
    <row r="1274" spans="1:5" x14ac:dyDescent="0.3">
      <c r="A1274" t="s">
        <v>24</v>
      </c>
      <c r="B1274" t="s">
        <v>2572</v>
      </c>
      <c r="C1274" t="s">
        <v>1164</v>
      </c>
      <c r="E1274" t="s">
        <v>1621</v>
      </c>
    </row>
    <row r="1275" spans="1:5" x14ac:dyDescent="0.3">
      <c r="A1275" t="s">
        <v>24</v>
      </c>
      <c r="B1275" t="s">
        <v>2573</v>
      </c>
      <c r="C1275" t="s">
        <v>1165</v>
      </c>
      <c r="E1275" t="s">
        <v>1621</v>
      </c>
    </row>
    <row r="1276" spans="1:5" x14ac:dyDescent="0.3">
      <c r="A1276" t="s">
        <v>24</v>
      </c>
      <c r="B1276" t="s">
        <v>2574</v>
      </c>
      <c r="C1276" t="s">
        <v>1166</v>
      </c>
      <c r="E1276" t="s">
        <v>1621</v>
      </c>
    </row>
    <row r="1277" spans="1:5" x14ac:dyDescent="0.3">
      <c r="A1277" t="s">
        <v>24</v>
      </c>
      <c r="B1277" t="s">
        <v>3070</v>
      </c>
      <c r="C1277" t="s">
        <v>69</v>
      </c>
      <c r="E1277" t="s">
        <v>1621</v>
      </c>
    </row>
    <row r="1278" spans="1:5" x14ac:dyDescent="0.3">
      <c r="A1278" t="s">
        <v>24</v>
      </c>
      <c r="B1278" t="s">
        <v>2575</v>
      </c>
      <c r="C1278" t="s">
        <v>1167</v>
      </c>
      <c r="E1278" t="s">
        <v>1621</v>
      </c>
    </row>
    <row r="1279" spans="1:5" x14ac:dyDescent="0.3">
      <c r="A1279" t="s">
        <v>24</v>
      </c>
      <c r="B1279" t="s">
        <v>2576</v>
      </c>
      <c r="C1279" t="s">
        <v>1168</v>
      </c>
      <c r="E1279" t="s">
        <v>1621</v>
      </c>
    </row>
    <row r="1280" spans="1:5" x14ac:dyDescent="0.3">
      <c r="A1280" t="s">
        <v>24</v>
      </c>
      <c r="B1280" t="s">
        <v>2577</v>
      </c>
      <c r="C1280" t="s">
        <v>1169</v>
      </c>
      <c r="E1280" t="s">
        <v>1621</v>
      </c>
    </row>
    <row r="1281" spans="1:5" x14ac:dyDescent="0.3">
      <c r="A1281" t="s">
        <v>24</v>
      </c>
      <c r="B1281" t="s">
        <v>2578</v>
      </c>
      <c r="C1281" t="s">
        <v>1170</v>
      </c>
      <c r="E1281" t="s">
        <v>1621</v>
      </c>
    </row>
    <row r="1282" spans="1:5" x14ac:dyDescent="0.3">
      <c r="A1282" t="s">
        <v>24</v>
      </c>
      <c r="B1282" t="s">
        <v>2579</v>
      </c>
      <c r="C1282" t="s">
        <v>1171</v>
      </c>
      <c r="E1282" t="s">
        <v>1621</v>
      </c>
    </row>
    <row r="1283" spans="1:5" x14ac:dyDescent="0.3">
      <c r="A1283" t="s">
        <v>24</v>
      </c>
      <c r="B1283" t="s">
        <v>2580</v>
      </c>
      <c r="C1283" t="s">
        <v>1172</v>
      </c>
      <c r="E1283" t="s">
        <v>1621</v>
      </c>
    </row>
    <row r="1284" spans="1:5" x14ac:dyDescent="0.3">
      <c r="A1284" t="s">
        <v>24</v>
      </c>
      <c r="B1284" t="s">
        <v>3071</v>
      </c>
      <c r="C1284" t="s">
        <v>992</v>
      </c>
      <c r="E1284" t="s">
        <v>1622</v>
      </c>
    </row>
    <row r="1285" spans="1:5" x14ac:dyDescent="0.3">
      <c r="A1285" t="s">
        <v>24</v>
      </c>
      <c r="B1285" t="s">
        <v>2581</v>
      </c>
      <c r="C1285" t="s">
        <v>1173</v>
      </c>
      <c r="E1285" t="s">
        <v>1622</v>
      </c>
    </row>
    <row r="1286" spans="1:5" x14ac:dyDescent="0.3">
      <c r="A1286" t="s">
        <v>24</v>
      </c>
      <c r="B1286" t="s">
        <v>2582</v>
      </c>
      <c r="C1286" t="s">
        <v>1174</v>
      </c>
      <c r="E1286" t="s">
        <v>1622</v>
      </c>
    </row>
    <row r="1287" spans="1:5" x14ac:dyDescent="0.3">
      <c r="A1287" t="s">
        <v>24</v>
      </c>
      <c r="B1287" t="s">
        <v>2583</v>
      </c>
      <c r="C1287" t="s">
        <v>1175</v>
      </c>
      <c r="E1287" t="s">
        <v>1622</v>
      </c>
    </row>
    <row r="1288" spans="1:5" x14ac:dyDescent="0.3">
      <c r="A1288" t="s">
        <v>24</v>
      </c>
      <c r="B1288" t="s">
        <v>2584</v>
      </c>
      <c r="C1288" t="s">
        <v>1176</v>
      </c>
      <c r="E1288" t="s">
        <v>1623</v>
      </c>
    </row>
    <row r="1289" spans="1:5" x14ac:dyDescent="0.3">
      <c r="A1289" t="s">
        <v>24</v>
      </c>
      <c r="B1289" t="s">
        <v>2585</v>
      </c>
      <c r="C1289" t="s">
        <v>1177</v>
      </c>
      <c r="E1289" t="s">
        <v>1623</v>
      </c>
    </row>
    <row r="1290" spans="1:5" x14ac:dyDescent="0.3">
      <c r="A1290" t="s">
        <v>24</v>
      </c>
      <c r="B1290" t="s">
        <v>1514</v>
      </c>
      <c r="C1290" t="s">
        <v>1178</v>
      </c>
      <c r="E1290" t="s">
        <v>1624</v>
      </c>
    </row>
    <row r="1291" spans="1:5" x14ac:dyDescent="0.3">
      <c r="A1291" t="s">
        <v>24</v>
      </c>
      <c r="B1291" t="s">
        <v>2586</v>
      </c>
      <c r="C1291" t="s">
        <v>1180</v>
      </c>
      <c r="E1291" t="s">
        <v>1625</v>
      </c>
    </row>
    <row r="1292" spans="1:5" x14ac:dyDescent="0.3">
      <c r="A1292" t="s">
        <v>24</v>
      </c>
      <c r="B1292" t="s">
        <v>2587</v>
      </c>
      <c r="C1292" t="s">
        <v>1182</v>
      </c>
      <c r="E1292" t="s">
        <v>1626</v>
      </c>
    </row>
    <row r="1293" spans="1:5" x14ac:dyDescent="0.3">
      <c r="A1293" t="s">
        <v>24</v>
      </c>
      <c r="B1293" t="s">
        <v>2588</v>
      </c>
      <c r="C1293" t="s">
        <v>1184</v>
      </c>
      <c r="E1293" t="s">
        <v>1627</v>
      </c>
    </row>
    <row r="1294" spans="1:5" x14ac:dyDescent="0.3">
      <c r="A1294" t="s">
        <v>24</v>
      </c>
      <c r="B1294" t="s">
        <v>2589</v>
      </c>
      <c r="C1294" t="s">
        <v>1186</v>
      </c>
      <c r="E1294" t="s">
        <v>1624</v>
      </c>
    </row>
    <row r="1295" spans="1:5" x14ac:dyDescent="0.3">
      <c r="A1295" t="s">
        <v>24</v>
      </c>
      <c r="B1295" t="s">
        <v>3072</v>
      </c>
      <c r="C1295" t="s">
        <v>833</v>
      </c>
      <c r="E1295" t="s">
        <v>1627</v>
      </c>
    </row>
    <row r="1296" spans="1:5" x14ac:dyDescent="0.3">
      <c r="A1296" t="s">
        <v>24</v>
      </c>
      <c r="B1296" t="s">
        <v>2590</v>
      </c>
      <c r="C1296" t="s">
        <v>1187</v>
      </c>
      <c r="E1296" t="s">
        <v>1628</v>
      </c>
    </row>
    <row r="1297" spans="1:5" x14ac:dyDescent="0.3">
      <c r="A1297" t="s">
        <v>24</v>
      </c>
      <c r="B1297" t="s">
        <v>2591</v>
      </c>
      <c r="C1297" t="s">
        <v>1189</v>
      </c>
      <c r="E1297" t="s">
        <v>1625</v>
      </c>
    </row>
    <row r="1298" spans="1:5" x14ac:dyDescent="0.3">
      <c r="A1298" t="s">
        <v>24</v>
      </c>
      <c r="B1298" t="s">
        <v>3073</v>
      </c>
      <c r="C1298" t="s">
        <v>255</v>
      </c>
      <c r="E1298" t="s">
        <v>1625</v>
      </c>
    </row>
    <row r="1299" spans="1:5" x14ac:dyDescent="0.3">
      <c r="A1299" t="s">
        <v>24</v>
      </c>
      <c r="B1299" t="s">
        <v>2592</v>
      </c>
      <c r="C1299" t="s">
        <v>1190</v>
      </c>
      <c r="E1299" t="s">
        <v>1625</v>
      </c>
    </row>
    <row r="1300" spans="1:5" x14ac:dyDescent="0.3">
      <c r="A1300" t="s">
        <v>24</v>
      </c>
      <c r="B1300" t="s">
        <v>2593</v>
      </c>
      <c r="C1300" t="s">
        <v>1191</v>
      </c>
      <c r="E1300" t="s">
        <v>1625</v>
      </c>
    </row>
    <row r="1301" spans="1:5" x14ac:dyDescent="0.3">
      <c r="A1301" t="s">
        <v>24</v>
      </c>
      <c r="B1301" t="s">
        <v>2594</v>
      </c>
      <c r="C1301" t="s">
        <v>1192</v>
      </c>
      <c r="E1301" t="s">
        <v>1627</v>
      </c>
    </row>
    <row r="1302" spans="1:5" x14ac:dyDescent="0.3">
      <c r="A1302" t="s">
        <v>24</v>
      </c>
      <c r="B1302" t="s">
        <v>2595</v>
      </c>
      <c r="C1302" t="s">
        <v>1193</v>
      </c>
      <c r="E1302" t="s">
        <v>1629</v>
      </c>
    </row>
    <row r="1303" spans="1:5" x14ac:dyDescent="0.3">
      <c r="A1303" t="s">
        <v>24</v>
      </c>
      <c r="B1303" t="s">
        <v>2596</v>
      </c>
      <c r="C1303" t="s">
        <v>1195</v>
      </c>
      <c r="E1303" t="s">
        <v>1625</v>
      </c>
    </row>
    <row r="1304" spans="1:5" x14ac:dyDescent="0.3">
      <c r="A1304" t="s">
        <v>24</v>
      </c>
      <c r="B1304" t="s">
        <v>2597</v>
      </c>
      <c r="C1304" t="s">
        <v>1196</v>
      </c>
      <c r="E1304" t="s">
        <v>1629</v>
      </c>
    </row>
    <row r="1305" spans="1:5" x14ac:dyDescent="0.3">
      <c r="A1305" t="s">
        <v>24</v>
      </c>
      <c r="B1305" t="s">
        <v>2598</v>
      </c>
      <c r="C1305" t="s">
        <v>1197</v>
      </c>
      <c r="E1305" t="s">
        <v>1626</v>
      </c>
    </row>
    <row r="1306" spans="1:5" x14ac:dyDescent="0.3">
      <c r="A1306" t="s">
        <v>24</v>
      </c>
      <c r="B1306" t="s">
        <v>2599</v>
      </c>
      <c r="C1306" t="s">
        <v>1198</v>
      </c>
      <c r="E1306" t="s">
        <v>1626</v>
      </c>
    </row>
    <row r="1307" spans="1:5" x14ac:dyDescent="0.3">
      <c r="A1307" t="s">
        <v>24</v>
      </c>
      <c r="B1307" t="s">
        <v>2600</v>
      </c>
      <c r="C1307" t="s">
        <v>1199</v>
      </c>
      <c r="E1307" t="s">
        <v>1628</v>
      </c>
    </row>
    <row r="1308" spans="1:5" x14ac:dyDescent="0.3">
      <c r="A1308" t="s">
        <v>24</v>
      </c>
      <c r="B1308" t="s">
        <v>2601</v>
      </c>
      <c r="C1308" t="s">
        <v>1200</v>
      </c>
      <c r="E1308" t="s">
        <v>1628</v>
      </c>
    </row>
    <row r="1309" spans="1:5" x14ac:dyDescent="0.3">
      <c r="A1309" t="s">
        <v>24</v>
      </c>
      <c r="B1309" t="s">
        <v>2602</v>
      </c>
      <c r="C1309" t="s">
        <v>1201</v>
      </c>
      <c r="E1309" t="s">
        <v>1628</v>
      </c>
    </row>
    <row r="1310" spans="1:5" x14ac:dyDescent="0.3">
      <c r="A1310" t="s">
        <v>24</v>
      </c>
      <c r="B1310" t="s">
        <v>3074</v>
      </c>
      <c r="C1310" t="s">
        <v>197</v>
      </c>
      <c r="E1310" t="s">
        <v>1628</v>
      </c>
    </row>
    <row r="1311" spans="1:5" x14ac:dyDescent="0.3">
      <c r="A1311" t="s">
        <v>24</v>
      </c>
      <c r="B1311" t="s">
        <v>2603</v>
      </c>
      <c r="C1311" t="s">
        <v>1202</v>
      </c>
      <c r="E1311" t="s">
        <v>1626</v>
      </c>
    </row>
    <row r="1312" spans="1:5" x14ac:dyDescent="0.3">
      <c r="A1312" t="s">
        <v>24</v>
      </c>
      <c r="B1312" t="s">
        <v>2604</v>
      </c>
      <c r="C1312" t="s">
        <v>1203</v>
      </c>
      <c r="E1312" t="s">
        <v>1624</v>
      </c>
    </row>
    <row r="1313" spans="1:5" x14ac:dyDescent="0.3">
      <c r="A1313" t="s">
        <v>24</v>
      </c>
      <c r="B1313" t="s">
        <v>2605</v>
      </c>
      <c r="C1313" t="s">
        <v>1204</v>
      </c>
      <c r="E1313" t="s">
        <v>1624</v>
      </c>
    </row>
    <row r="1314" spans="1:5" x14ac:dyDescent="0.3">
      <c r="A1314" t="s">
        <v>24</v>
      </c>
      <c r="B1314" t="s">
        <v>2606</v>
      </c>
      <c r="C1314" t="s">
        <v>1205</v>
      </c>
      <c r="E1314" t="s">
        <v>1624</v>
      </c>
    </row>
    <row r="1315" spans="1:5" x14ac:dyDescent="0.3">
      <c r="A1315" t="s">
        <v>24</v>
      </c>
      <c r="B1315" t="s">
        <v>2607</v>
      </c>
      <c r="C1315" t="s">
        <v>1206</v>
      </c>
      <c r="E1315" t="s">
        <v>1630</v>
      </c>
    </row>
    <row r="1316" spans="1:5" x14ac:dyDescent="0.3">
      <c r="A1316" t="s">
        <v>24</v>
      </c>
      <c r="B1316" t="s">
        <v>3075</v>
      </c>
      <c r="C1316" t="s">
        <v>620</v>
      </c>
      <c r="E1316" t="s">
        <v>1629</v>
      </c>
    </row>
    <row r="1317" spans="1:5" x14ac:dyDescent="0.3">
      <c r="A1317" t="s">
        <v>24</v>
      </c>
      <c r="B1317" t="s">
        <v>2608</v>
      </c>
      <c r="C1317" t="s">
        <v>1208</v>
      </c>
      <c r="E1317" t="s">
        <v>1625</v>
      </c>
    </row>
    <row r="1318" spans="1:5" x14ac:dyDescent="0.3">
      <c r="A1318" t="s">
        <v>24</v>
      </c>
      <c r="B1318" t="s">
        <v>2609</v>
      </c>
      <c r="C1318" t="s">
        <v>1209</v>
      </c>
      <c r="E1318" t="s">
        <v>1625</v>
      </c>
    </row>
    <row r="1319" spans="1:5" x14ac:dyDescent="0.3">
      <c r="A1319" t="s">
        <v>24</v>
      </c>
      <c r="B1319" t="s">
        <v>2610</v>
      </c>
      <c r="C1319" t="s">
        <v>1210</v>
      </c>
      <c r="E1319" t="s">
        <v>1630</v>
      </c>
    </row>
    <row r="1320" spans="1:5" x14ac:dyDescent="0.3">
      <c r="A1320" t="s">
        <v>24</v>
      </c>
      <c r="B1320" t="s">
        <v>3076</v>
      </c>
      <c r="C1320" t="s">
        <v>1005</v>
      </c>
      <c r="E1320" t="s">
        <v>1629</v>
      </c>
    </row>
    <row r="1321" spans="1:5" x14ac:dyDescent="0.3">
      <c r="A1321" t="s">
        <v>24</v>
      </c>
      <c r="B1321" t="s">
        <v>2611</v>
      </c>
      <c r="C1321" t="s">
        <v>1211</v>
      </c>
      <c r="E1321" t="s">
        <v>1630</v>
      </c>
    </row>
    <row r="1322" spans="1:5" x14ac:dyDescent="0.3">
      <c r="A1322" t="s">
        <v>24</v>
      </c>
      <c r="B1322" t="s">
        <v>2612</v>
      </c>
      <c r="C1322" t="s">
        <v>1212</v>
      </c>
      <c r="E1322" t="s">
        <v>1630</v>
      </c>
    </row>
    <row r="1323" spans="1:5" x14ac:dyDescent="0.3">
      <c r="A1323" t="s">
        <v>24</v>
      </c>
      <c r="B1323" t="s">
        <v>2613</v>
      </c>
      <c r="C1323" t="s">
        <v>1213</v>
      </c>
      <c r="E1323" t="s">
        <v>1629</v>
      </c>
    </row>
    <row r="1324" spans="1:5" x14ac:dyDescent="0.3">
      <c r="A1324" t="s">
        <v>24</v>
      </c>
      <c r="B1324" t="s">
        <v>2614</v>
      </c>
      <c r="C1324" t="s">
        <v>1214</v>
      </c>
      <c r="E1324" t="s">
        <v>1626</v>
      </c>
    </row>
    <row r="1325" spans="1:5" x14ac:dyDescent="0.3">
      <c r="A1325" t="s">
        <v>24</v>
      </c>
      <c r="B1325" t="s">
        <v>2615</v>
      </c>
      <c r="C1325" t="s">
        <v>1215</v>
      </c>
      <c r="E1325" t="s">
        <v>1626</v>
      </c>
    </row>
    <row r="1326" spans="1:5" x14ac:dyDescent="0.3">
      <c r="A1326" t="s">
        <v>24</v>
      </c>
      <c r="B1326" t="s">
        <v>3077</v>
      </c>
      <c r="C1326" t="s">
        <v>225</v>
      </c>
      <c r="E1326" t="s">
        <v>1626</v>
      </c>
    </row>
    <row r="1327" spans="1:5" x14ac:dyDescent="0.3">
      <c r="A1327" t="s">
        <v>24</v>
      </c>
      <c r="B1327" t="s">
        <v>2616</v>
      </c>
      <c r="C1327" t="s">
        <v>1216</v>
      </c>
      <c r="E1327" t="s">
        <v>1624</v>
      </c>
    </row>
    <row r="1328" spans="1:5" x14ac:dyDescent="0.3">
      <c r="A1328" t="s">
        <v>24</v>
      </c>
      <c r="B1328" t="s">
        <v>2617</v>
      </c>
      <c r="C1328" t="s">
        <v>1217</v>
      </c>
      <c r="E1328" t="s">
        <v>1630</v>
      </c>
    </row>
    <row r="1329" spans="1:5" x14ac:dyDescent="0.3">
      <c r="A1329" t="s">
        <v>24</v>
      </c>
      <c r="B1329" t="s">
        <v>3078</v>
      </c>
      <c r="C1329" t="s">
        <v>922</v>
      </c>
      <c r="E1329" t="s">
        <v>1627</v>
      </c>
    </row>
    <row r="1330" spans="1:5" x14ac:dyDescent="0.3">
      <c r="A1330" t="s">
        <v>24</v>
      </c>
      <c r="B1330" t="s">
        <v>2618</v>
      </c>
      <c r="C1330" t="s">
        <v>1218</v>
      </c>
      <c r="E1330" t="s">
        <v>1627</v>
      </c>
    </row>
    <row r="1331" spans="1:5" x14ac:dyDescent="0.3">
      <c r="A1331" t="s">
        <v>24</v>
      </c>
      <c r="B1331" t="s">
        <v>2619</v>
      </c>
      <c r="C1331" t="s">
        <v>1219</v>
      </c>
      <c r="E1331" t="s">
        <v>1628</v>
      </c>
    </row>
    <row r="1332" spans="1:5" x14ac:dyDescent="0.3">
      <c r="A1332" t="s">
        <v>24</v>
      </c>
      <c r="B1332" t="s">
        <v>2620</v>
      </c>
      <c r="C1332" t="s">
        <v>1220</v>
      </c>
      <c r="E1332" t="s">
        <v>1630</v>
      </c>
    </row>
    <row r="1333" spans="1:5" x14ac:dyDescent="0.3">
      <c r="A1333" t="s">
        <v>24</v>
      </c>
      <c r="B1333" t="s">
        <v>2621</v>
      </c>
      <c r="C1333" t="s">
        <v>1221</v>
      </c>
      <c r="E1333" t="s">
        <v>1624</v>
      </c>
    </row>
    <row r="1334" spans="1:5" x14ac:dyDescent="0.3">
      <c r="A1334" t="s">
        <v>24</v>
      </c>
      <c r="B1334" t="s">
        <v>2622</v>
      </c>
      <c r="C1334" t="s">
        <v>1222</v>
      </c>
      <c r="E1334" t="s">
        <v>1624</v>
      </c>
    </row>
    <row r="1335" spans="1:5" x14ac:dyDescent="0.3">
      <c r="A1335" t="s">
        <v>24</v>
      </c>
      <c r="B1335" t="s">
        <v>2623</v>
      </c>
      <c r="C1335" t="s">
        <v>1223</v>
      </c>
      <c r="E1335" t="s">
        <v>1624</v>
      </c>
    </row>
    <row r="1336" spans="1:5" x14ac:dyDescent="0.3">
      <c r="A1336" t="s">
        <v>24</v>
      </c>
      <c r="B1336" t="s">
        <v>3079</v>
      </c>
      <c r="C1336" t="s">
        <v>1224</v>
      </c>
      <c r="E1336" t="s">
        <v>1624</v>
      </c>
    </row>
    <row r="1337" spans="1:5" x14ac:dyDescent="0.3">
      <c r="A1337" t="s">
        <v>24</v>
      </c>
      <c r="B1337" t="s">
        <v>2624</v>
      </c>
      <c r="C1337" t="s">
        <v>1225</v>
      </c>
      <c r="E1337" t="s">
        <v>1624</v>
      </c>
    </row>
    <row r="1338" spans="1:5" x14ac:dyDescent="0.3">
      <c r="A1338" t="s">
        <v>24</v>
      </c>
      <c r="B1338" t="s">
        <v>2625</v>
      </c>
      <c r="C1338" t="s">
        <v>1226</v>
      </c>
      <c r="E1338" t="s">
        <v>1624</v>
      </c>
    </row>
    <row r="1339" spans="1:5" x14ac:dyDescent="0.3">
      <c r="A1339" t="s">
        <v>24</v>
      </c>
      <c r="B1339" t="s">
        <v>2626</v>
      </c>
      <c r="C1339" t="s">
        <v>1227</v>
      </c>
      <c r="E1339" t="s">
        <v>1624</v>
      </c>
    </row>
    <row r="1340" spans="1:5" x14ac:dyDescent="0.3">
      <c r="A1340" t="s">
        <v>24</v>
      </c>
      <c r="B1340" t="s">
        <v>2627</v>
      </c>
      <c r="C1340" t="s">
        <v>1228</v>
      </c>
      <c r="E1340" t="s">
        <v>1624</v>
      </c>
    </row>
    <row r="1341" spans="1:5" x14ac:dyDescent="0.3">
      <c r="A1341" t="s">
        <v>24</v>
      </c>
      <c r="B1341" t="s">
        <v>2628</v>
      </c>
      <c r="C1341" t="s">
        <v>1229</v>
      </c>
      <c r="E1341" t="s">
        <v>1624</v>
      </c>
    </row>
    <row r="1342" spans="1:5" x14ac:dyDescent="0.3">
      <c r="A1342" t="s">
        <v>24</v>
      </c>
      <c r="B1342" t="s">
        <v>3080</v>
      </c>
      <c r="C1342" t="s">
        <v>493</v>
      </c>
      <c r="E1342" t="s">
        <v>1628</v>
      </c>
    </row>
    <row r="1343" spans="1:5" x14ac:dyDescent="0.3">
      <c r="A1343" t="s">
        <v>24</v>
      </c>
      <c r="B1343" t="s">
        <v>3081</v>
      </c>
      <c r="C1343" t="s">
        <v>238</v>
      </c>
      <c r="E1343" t="s">
        <v>1628</v>
      </c>
    </row>
    <row r="1344" spans="1:5" x14ac:dyDescent="0.3">
      <c r="A1344" t="s">
        <v>24</v>
      </c>
      <c r="B1344" t="s">
        <v>3082</v>
      </c>
      <c r="C1344" t="s">
        <v>485</v>
      </c>
      <c r="E1344" t="s">
        <v>1628</v>
      </c>
    </row>
    <row r="1345" spans="1:5" x14ac:dyDescent="0.3">
      <c r="A1345" t="s">
        <v>24</v>
      </c>
      <c r="B1345" t="s">
        <v>3083</v>
      </c>
      <c r="C1345" t="s">
        <v>857</v>
      </c>
      <c r="E1345" t="s">
        <v>1626</v>
      </c>
    </row>
    <row r="1346" spans="1:5" x14ac:dyDescent="0.3">
      <c r="A1346" t="s">
        <v>24</v>
      </c>
      <c r="B1346" t="s">
        <v>1515</v>
      </c>
      <c r="C1346" t="s">
        <v>1230</v>
      </c>
      <c r="E1346" t="s">
        <v>1631</v>
      </c>
    </row>
    <row r="1347" spans="1:5" x14ac:dyDescent="0.3">
      <c r="A1347" t="s">
        <v>24</v>
      </c>
      <c r="B1347" t="s">
        <v>2629</v>
      </c>
      <c r="C1347" t="s">
        <v>1232</v>
      </c>
      <c r="E1347" t="s">
        <v>1632</v>
      </c>
    </row>
    <row r="1348" spans="1:5" x14ac:dyDescent="0.3">
      <c r="A1348" t="s">
        <v>24</v>
      </c>
      <c r="B1348" t="s">
        <v>2630</v>
      </c>
      <c r="C1348" t="s">
        <v>1234</v>
      </c>
      <c r="E1348" t="s">
        <v>1633</v>
      </c>
    </row>
    <row r="1349" spans="1:5" x14ac:dyDescent="0.3">
      <c r="A1349" t="s">
        <v>24</v>
      </c>
      <c r="B1349" t="s">
        <v>2631</v>
      </c>
      <c r="C1349" t="s">
        <v>1236</v>
      </c>
      <c r="E1349" t="s">
        <v>1633</v>
      </c>
    </row>
    <row r="1350" spans="1:5" x14ac:dyDescent="0.3">
      <c r="A1350" t="s">
        <v>24</v>
      </c>
      <c r="B1350" t="s">
        <v>3084</v>
      </c>
      <c r="C1350" t="s">
        <v>516</v>
      </c>
      <c r="E1350" t="s">
        <v>1633</v>
      </c>
    </row>
    <row r="1351" spans="1:5" x14ac:dyDescent="0.3">
      <c r="A1351" t="s">
        <v>24</v>
      </c>
      <c r="B1351" t="s">
        <v>3085</v>
      </c>
      <c r="C1351" t="s">
        <v>266</v>
      </c>
      <c r="E1351" t="s">
        <v>1631</v>
      </c>
    </row>
    <row r="1352" spans="1:5" x14ac:dyDescent="0.3">
      <c r="A1352" t="s">
        <v>24</v>
      </c>
      <c r="B1352" t="s">
        <v>2632</v>
      </c>
      <c r="C1352" t="s">
        <v>1237</v>
      </c>
      <c r="E1352" t="s">
        <v>1631</v>
      </c>
    </row>
    <row r="1353" spans="1:5" x14ac:dyDescent="0.3">
      <c r="A1353" t="s">
        <v>24</v>
      </c>
      <c r="B1353" t="s">
        <v>2633</v>
      </c>
      <c r="C1353" t="s">
        <v>1238</v>
      </c>
      <c r="E1353" t="s">
        <v>1631</v>
      </c>
    </row>
    <row r="1354" spans="1:5" x14ac:dyDescent="0.3">
      <c r="A1354" t="s">
        <v>24</v>
      </c>
      <c r="B1354" t="s">
        <v>2634</v>
      </c>
      <c r="C1354" t="s">
        <v>1239</v>
      </c>
      <c r="E1354" t="s">
        <v>1631</v>
      </c>
    </row>
    <row r="1355" spans="1:5" x14ac:dyDescent="0.3">
      <c r="A1355" t="s">
        <v>24</v>
      </c>
      <c r="B1355" t="s">
        <v>3086</v>
      </c>
      <c r="C1355" t="s">
        <v>1240</v>
      </c>
      <c r="E1355" t="s">
        <v>1631</v>
      </c>
    </row>
    <row r="1356" spans="1:5" x14ac:dyDescent="0.3">
      <c r="A1356" t="s">
        <v>24</v>
      </c>
      <c r="B1356" t="s">
        <v>2635</v>
      </c>
      <c r="C1356" t="s">
        <v>1241</v>
      </c>
      <c r="E1356" t="s">
        <v>1634</v>
      </c>
    </row>
    <row r="1357" spans="1:5" x14ac:dyDescent="0.3">
      <c r="A1357" t="s">
        <v>24</v>
      </c>
      <c r="B1357" t="s">
        <v>2636</v>
      </c>
      <c r="C1357" t="s">
        <v>1243</v>
      </c>
      <c r="E1357" t="s">
        <v>1634</v>
      </c>
    </row>
    <row r="1358" spans="1:5" x14ac:dyDescent="0.3">
      <c r="A1358" t="s">
        <v>24</v>
      </c>
      <c r="B1358" t="s">
        <v>2637</v>
      </c>
      <c r="C1358" t="s">
        <v>1244</v>
      </c>
      <c r="E1358" t="s">
        <v>1634</v>
      </c>
    </row>
    <row r="1359" spans="1:5" x14ac:dyDescent="0.3">
      <c r="A1359" t="s">
        <v>24</v>
      </c>
      <c r="B1359" t="s">
        <v>2638</v>
      </c>
      <c r="C1359" t="s">
        <v>1245</v>
      </c>
      <c r="E1359" t="s">
        <v>1634</v>
      </c>
    </row>
    <row r="1360" spans="1:5" x14ac:dyDescent="0.3">
      <c r="A1360" t="s">
        <v>24</v>
      </c>
      <c r="B1360" t="s">
        <v>2639</v>
      </c>
      <c r="C1360" t="s">
        <v>1246</v>
      </c>
      <c r="E1360" t="s">
        <v>1634</v>
      </c>
    </row>
    <row r="1361" spans="1:5" x14ac:dyDescent="0.3">
      <c r="A1361" t="s">
        <v>24</v>
      </c>
      <c r="B1361" t="s">
        <v>3087</v>
      </c>
      <c r="C1361" t="s">
        <v>68</v>
      </c>
      <c r="E1361" t="s">
        <v>1634</v>
      </c>
    </row>
    <row r="1362" spans="1:5" x14ac:dyDescent="0.3">
      <c r="A1362" t="s">
        <v>24</v>
      </c>
      <c r="B1362" t="s">
        <v>2640</v>
      </c>
      <c r="C1362" t="s">
        <v>1247</v>
      </c>
      <c r="E1362" t="s">
        <v>1634</v>
      </c>
    </row>
    <row r="1363" spans="1:5" x14ac:dyDescent="0.3">
      <c r="A1363" t="s">
        <v>24</v>
      </c>
      <c r="B1363" t="s">
        <v>2641</v>
      </c>
      <c r="C1363" t="s">
        <v>1248</v>
      </c>
      <c r="E1363" t="s">
        <v>1633</v>
      </c>
    </row>
    <row r="1364" spans="1:5" x14ac:dyDescent="0.3">
      <c r="A1364" t="s">
        <v>24</v>
      </c>
      <c r="B1364" t="s">
        <v>2642</v>
      </c>
      <c r="C1364" t="s">
        <v>1249</v>
      </c>
      <c r="E1364" t="s">
        <v>1633</v>
      </c>
    </row>
    <row r="1365" spans="1:5" x14ac:dyDescent="0.3">
      <c r="A1365" t="s">
        <v>24</v>
      </c>
      <c r="B1365" t="s">
        <v>2643</v>
      </c>
      <c r="C1365" t="s">
        <v>1250</v>
      </c>
      <c r="E1365" t="s">
        <v>1633</v>
      </c>
    </row>
    <row r="1366" spans="1:5" x14ac:dyDescent="0.3">
      <c r="A1366" t="s">
        <v>24</v>
      </c>
      <c r="B1366" t="s">
        <v>2644</v>
      </c>
      <c r="C1366" t="s">
        <v>1251</v>
      </c>
      <c r="E1366" t="s">
        <v>1634</v>
      </c>
    </row>
    <row r="1367" spans="1:5" x14ac:dyDescent="0.3">
      <c r="A1367" t="s">
        <v>24</v>
      </c>
      <c r="B1367" t="s">
        <v>2645</v>
      </c>
      <c r="C1367" t="s">
        <v>1252</v>
      </c>
      <c r="E1367" t="s">
        <v>1634</v>
      </c>
    </row>
    <row r="1368" spans="1:5" x14ac:dyDescent="0.3">
      <c r="A1368" t="s">
        <v>24</v>
      </c>
      <c r="B1368" t="s">
        <v>2646</v>
      </c>
      <c r="C1368" t="s">
        <v>1253</v>
      </c>
      <c r="E1368" t="s">
        <v>1635</v>
      </c>
    </row>
    <row r="1369" spans="1:5" x14ac:dyDescent="0.3">
      <c r="A1369" t="s">
        <v>24</v>
      </c>
      <c r="B1369" t="s">
        <v>2647</v>
      </c>
      <c r="C1369" t="s">
        <v>1255</v>
      </c>
      <c r="E1369" t="s">
        <v>1632</v>
      </c>
    </row>
    <row r="1370" spans="1:5" x14ac:dyDescent="0.3">
      <c r="A1370" t="s">
        <v>24</v>
      </c>
      <c r="B1370" t="s">
        <v>2648</v>
      </c>
      <c r="C1370" t="s">
        <v>1256</v>
      </c>
      <c r="E1370" t="s">
        <v>1632</v>
      </c>
    </row>
    <row r="1371" spans="1:5" x14ac:dyDescent="0.3">
      <c r="A1371" t="s">
        <v>24</v>
      </c>
      <c r="B1371" t="s">
        <v>2649</v>
      </c>
      <c r="C1371" t="s">
        <v>1257</v>
      </c>
      <c r="E1371" t="s">
        <v>1632</v>
      </c>
    </row>
    <row r="1372" spans="1:5" x14ac:dyDescent="0.3">
      <c r="A1372" t="s">
        <v>24</v>
      </c>
      <c r="B1372" t="s">
        <v>2650</v>
      </c>
      <c r="C1372" t="s">
        <v>1258</v>
      </c>
      <c r="E1372" t="s">
        <v>1633</v>
      </c>
    </row>
    <row r="1373" spans="1:5" x14ac:dyDescent="0.3">
      <c r="A1373" t="s">
        <v>24</v>
      </c>
      <c r="B1373" t="s">
        <v>3088</v>
      </c>
      <c r="C1373" t="s">
        <v>279</v>
      </c>
      <c r="E1373" t="s">
        <v>1633</v>
      </c>
    </row>
    <row r="1374" spans="1:5" x14ac:dyDescent="0.3">
      <c r="A1374" t="s">
        <v>24</v>
      </c>
      <c r="B1374" t="s">
        <v>3089</v>
      </c>
      <c r="C1374" t="s">
        <v>69</v>
      </c>
      <c r="E1374" t="s">
        <v>1635</v>
      </c>
    </row>
    <row r="1375" spans="1:5" x14ac:dyDescent="0.3">
      <c r="A1375" t="s">
        <v>24</v>
      </c>
      <c r="B1375" t="s">
        <v>2651</v>
      </c>
      <c r="C1375" t="s">
        <v>1259</v>
      </c>
      <c r="E1375" t="s">
        <v>1632</v>
      </c>
    </row>
    <row r="1376" spans="1:5" x14ac:dyDescent="0.3">
      <c r="A1376" t="s">
        <v>24</v>
      </c>
      <c r="B1376" t="s">
        <v>3090</v>
      </c>
      <c r="C1376" t="s">
        <v>504</v>
      </c>
      <c r="E1376" t="s">
        <v>1632</v>
      </c>
    </row>
    <row r="1377" spans="1:5" x14ac:dyDescent="0.3">
      <c r="A1377" t="s">
        <v>24</v>
      </c>
      <c r="B1377" t="s">
        <v>3091</v>
      </c>
      <c r="C1377" t="s">
        <v>198</v>
      </c>
      <c r="E1377" t="s">
        <v>1633</v>
      </c>
    </row>
    <row r="1378" spans="1:5" x14ac:dyDescent="0.3">
      <c r="A1378" t="s">
        <v>24</v>
      </c>
      <c r="B1378" t="s">
        <v>2652</v>
      </c>
      <c r="C1378" t="s">
        <v>1260</v>
      </c>
      <c r="E1378" t="s">
        <v>1633</v>
      </c>
    </row>
    <row r="1379" spans="1:5" x14ac:dyDescent="0.3">
      <c r="A1379" t="s">
        <v>24</v>
      </c>
      <c r="B1379" t="s">
        <v>2653</v>
      </c>
      <c r="C1379" t="s">
        <v>1261</v>
      </c>
      <c r="E1379" t="s">
        <v>1633</v>
      </c>
    </row>
    <row r="1380" spans="1:5" x14ac:dyDescent="0.3">
      <c r="A1380" t="s">
        <v>24</v>
      </c>
      <c r="B1380" t="s">
        <v>2654</v>
      </c>
      <c r="C1380" t="s">
        <v>1262</v>
      </c>
      <c r="E1380" t="s">
        <v>1635</v>
      </c>
    </row>
    <row r="1381" spans="1:5" x14ac:dyDescent="0.3">
      <c r="A1381" t="s">
        <v>24</v>
      </c>
      <c r="B1381" t="s">
        <v>2655</v>
      </c>
      <c r="C1381" t="s">
        <v>1263</v>
      </c>
      <c r="E1381" t="s">
        <v>1634</v>
      </c>
    </row>
    <row r="1382" spans="1:5" x14ac:dyDescent="0.3">
      <c r="A1382" t="s">
        <v>24</v>
      </c>
      <c r="B1382" t="s">
        <v>3092</v>
      </c>
      <c r="C1382" t="s">
        <v>200</v>
      </c>
      <c r="E1382" t="s">
        <v>1634</v>
      </c>
    </row>
    <row r="1383" spans="1:5" x14ac:dyDescent="0.3">
      <c r="A1383" t="s">
        <v>24</v>
      </c>
      <c r="B1383" t="s">
        <v>2656</v>
      </c>
      <c r="C1383" t="s">
        <v>1264</v>
      </c>
      <c r="E1383" t="s">
        <v>1635</v>
      </c>
    </row>
    <row r="1384" spans="1:5" x14ac:dyDescent="0.3">
      <c r="A1384" t="s">
        <v>24</v>
      </c>
      <c r="B1384" t="s">
        <v>2657</v>
      </c>
      <c r="C1384" t="s">
        <v>1265</v>
      </c>
      <c r="E1384" t="s">
        <v>1632</v>
      </c>
    </row>
    <row r="1385" spans="1:5" x14ac:dyDescent="0.3">
      <c r="A1385" t="s">
        <v>24</v>
      </c>
      <c r="B1385" t="s">
        <v>2658</v>
      </c>
      <c r="C1385" t="s">
        <v>1266</v>
      </c>
      <c r="E1385" t="s">
        <v>1632</v>
      </c>
    </row>
    <row r="1386" spans="1:5" x14ac:dyDescent="0.3">
      <c r="A1386" t="s">
        <v>24</v>
      </c>
      <c r="B1386" t="s">
        <v>3093</v>
      </c>
      <c r="C1386" t="s">
        <v>510</v>
      </c>
      <c r="E1386" t="s">
        <v>1632</v>
      </c>
    </row>
    <row r="1387" spans="1:5" x14ac:dyDescent="0.3">
      <c r="A1387" t="s">
        <v>24</v>
      </c>
      <c r="B1387" t="s">
        <v>2659</v>
      </c>
      <c r="C1387" t="s">
        <v>1267</v>
      </c>
      <c r="E1387" t="s">
        <v>1631</v>
      </c>
    </row>
    <row r="1388" spans="1:5" x14ac:dyDescent="0.3">
      <c r="A1388" t="s">
        <v>24</v>
      </c>
      <c r="B1388" t="s">
        <v>2660</v>
      </c>
      <c r="C1388" t="s">
        <v>1268</v>
      </c>
      <c r="E1388" t="s">
        <v>1631</v>
      </c>
    </row>
    <row r="1389" spans="1:5" x14ac:dyDescent="0.3">
      <c r="A1389" t="s">
        <v>24</v>
      </c>
      <c r="B1389" t="s">
        <v>3094</v>
      </c>
      <c r="C1389" t="s">
        <v>411</v>
      </c>
      <c r="E1389" t="s">
        <v>1631</v>
      </c>
    </row>
    <row r="1390" spans="1:5" x14ac:dyDescent="0.3">
      <c r="A1390" t="s">
        <v>24</v>
      </c>
      <c r="B1390" t="s">
        <v>2661</v>
      </c>
      <c r="C1390" t="s">
        <v>1269</v>
      </c>
      <c r="E1390" t="s">
        <v>1631</v>
      </c>
    </row>
    <row r="1391" spans="1:5" x14ac:dyDescent="0.3">
      <c r="A1391" t="s">
        <v>24</v>
      </c>
      <c r="B1391" t="s">
        <v>2662</v>
      </c>
      <c r="C1391" t="s">
        <v>1270</v>
      </c>
      <c r="E1391" t="s">
        <v>1633</v>
      </c>
    </row>
    <row r="1392" spans="1:5" x14ac:dyDescent="0.3">
      <c r="A1392" t="s">
        <v>24</v>
      </c>
      <c r="B1392" t="s">
        <v>2663</v>
      </c>
      <c r="C1392" t="s">
        <v>1271</v>
      </c>
      <c r="E1392" t="s">
        <v>1633</v>
      </c>
    </row>
    <row r="1393" spans="1:5" x14ac:dyDescent="0.3">
      <c r="A1393" t="s">
        <v>24</v>
      </c>
      <c r="B1393" t="s">
        <v>2664</v>
      </c>
      <c r="C1393" t="s">
        <v>1272</v>
      </c>
      <c r="E1393" t="s">
        <v>1633</v>
      </c>
    </row>
    <row r="1394" spans="1:5" x14ac:dyDescent="0.3">
      <c r="A1394" t="s">
        <v>24</v>
      </c>
      <c r="B1394" t="s">
        <v>3095</v>
      </c>
      <c r="C1394" t="s">
        <v>278</v>
      </c>
      <c r="E1394" t="s">
        <v>1633</v>
      </c>
    </row>
    <row r="1395" spans="1:5" x14ac:dyDescent="0.3">
      <c r="A1395" t="s">
        <v>24</v>
      </c>
      <c r="B1395" t="s">
        <v>1516</v>
      </c>
      <c r="C1395" t="s">
        <v>1273</v>
      </c>
      <c r="E1395" t="s">
        <v>1636</v>
      </c>
    </row>
    <row r="1396" spans="1:5" x14ac:dyDescent="0.3">
      <c r="A1396" t="s">
        <v>24</v>
      </c>
      <c r="B1396" t="s">
        <v>2665</v>
      </c>
      <c r="C1396" t="s">
        <v>1275</v>
      </c>
      <c r="E1396" t="s">
        <v>1637</v>
      </c>
    </row>
    <row r="1397" spans="1:5" x14ac:dyDescent="0.3">
      <c r="A1397" t="s">
        <v>24</v>
      </c>
      <c r="B1397" t="s">
        <v>2666</v>
      </c>
      <c r="C1397" t="s">
        <v>1277</v>
      </c>
      <c r="E1397" t="s">
        <v>1638</v>
      </c>
    </row>
    <row r="1398" spans="1:5" x14ac:dyDescent="0.3">
      <c r="A1398" t="s">
        <v>24</v>
      </c>
      <c r="B1398" t="s">
        <v>2667</v>
      </c>
      <c r="C1398" t="s">
        <v>1279</v>
      </c>
      <c r="E1398" t="s">
        <v>1638</v>
      </c>
    </row>
    <row r="1399" spans="1:5" x14ac:dyDescent="0.3">
      <c r="A1399" t="s">
        <v>24</v>
      </c>
      <c r="B1399" t="s">
        <v>2668</v>
      </c>
      <c r="C1399" t="s">
        <v>1280</v>
      </c>
      <c r="E1399" t="s">
        <v>1638</v>
      </c>
    </row>
    <row r="1400" spans="1:5" x14ac:dyDescent="0.3">
      <c r="A1400" t="s">
        <v>24</v>
      </c>
      <c r="B1400" t="s">
        <v>2669</v>
      </c>
      <c r="C1400" t="s">
        <v>1281</v>
      </c>
      <c r="E1400" t="s">
        <v>1636</v>
      </c>
    </row>
    <row r="1401" spans="1:5" x14ac:dyDescent="0.3">
      <c r="A1401" t="s">
        <v>24</v>
      </c>
      <c r="B1401" t="s">
        <v>2670</v>
      </c>
      <c r="C1401" t="s">
        <v>1282</v>
      </c>
      <c r="E1401" t="s">
        <v>1638</v>
      </c>
    </row>
    <row r="1402" spans="1:5" x14ac:dyDescent="0.3">
      <c r="A1402" t="s">
        <v>24</v>
      </c>
      <c r="B1402" t="s">
        <v>3096</v>
      </c>
      <c r="C1402" t="s">
        <v>106</v>
      </c>
      <c r="E1402" t="s">
        <v>1638</v>
      </c>
    </row>
    <row r="1403" spans="1:5" x14ac:dyDescent="0.3">
      <c r="A1403" t="s">
        <v>24</v>
      </c>
      <c r="B1403" t="s">
        <v>2671</v>
      </c>
      <c r="C1403" t="s">
        <v>1283</v>
      </c>
      <c r="E1403" t="s">
        <v>1636</v>
      </c>
    </row>
    <row r="1404" spans="1:5" x14ac:dyDescent="0.3">
      <c r="A1404" t="s">
        <v>24</v>
      </c>
      <c r="B1404" t="s">
        <v>3097</v>
      </c>
      <c r="C1404" t="s">
        <v>978</v>
      </c>
      <c r="E1404" t="s">
        <v>1636</v>
      </c>
    </row>
    <row r="1405" spans="1:5" x14ac:dyDescent="0.3">
      <c r="A1405" t="s">
        <v>24</v>
      </c>
      <c r="B1405" t="s">
        <v>2672</v>
      </c>
      <c r="C1405" t="s">
        <v>1284</v>
      </c>
      <c r="E1405" t="s">
        <v>1636</v>
      </c>
    </row>
    <row r="1406" spans="1:5" x14ac:dyDescent="0.3">
      <c r="A1406" t="s">
        <v>24</v>
      </c>
      <c r="B1406" t="s">
        <v>2673</v>
      </c>
      <c r="C1406" t="s">
        <v>1285</v>
      </c>
      <c r="E1406" t="s">
        <v>1636</v>
      </c>
    </row>
    <row r="1407" spans="1:5" x14ac:dyDescent="0.3">
      <c r="A1407" t="s">
        <v>24</v>
      </c>
      <c r="B1407" t="s">
        <v>2674</v>
      </c>
      <c r="C1407" t="s">
        <v>1286</v>
      </c>
      <c r="E1407" t="s">
        <v>1636</v>
      </c>
    </row>
    <row r="1408" spans="1:5" x14ac:dyDescent="0.3">
      <c r="A1408" t="s">
        <v>24</v>
      </c>
      <c r="B1408" t="s">
        <v>3098</v>
      </c>
      <c r="C1408" t="s">
        <v>383</v>
      </c>
      <c r="E1408" t="s">
        <v>1636</v>
      </c>
    </row>
    <row r="1409" spans="1:5" x14ac:dyDescent="0.3">
      <c r="A1409" t="s">
        <v>24</v>
      </c>
      <c r="B1409" t="s">
        <v>2675</v>
      </c>
      <c r="C1409" t="s">
        <v>1287</v>
      </c>
      <c r="E1409" t="s">
        <v>1636</v>
      </c>
    </row>
    <row r="1410" spans="1:5" x14ac:dyDescent="0.3">
      <c r="A1410" t="s">
        <v>24</v>
      </c>
      <c r="B1410" t="s">
        <v>2676</v>
      </c>
      <c r="C1410" t="s">
        <v>1288</v>
      </c>
      <c r="E1410" t="s">
        <v>1636</v>
      </c>
    </row>
    <row r="1411" spans="1:5" x14ac:dyDescent="0.3">
      <c r="A1411" t="s">
        <v>24</v>
      </c>
      <c r="B1411" t="s">
        <v>2677</v>
      </c>
      <c r="C1411" t="s">
        <v>1289</v>
      </c>
      <c r="E1411" t="s">
        <v>1636</v>
      </c>
    </row>
    <row r="1412" spans="1:5" x14ac:dyDescent="0.3">
      <c r="A1412" t="s">
        <v>24</v>
      </c>
      <c r="B1412" t="s">
        <v>2678</v>
      </c>
      <c r="C1412" t="s">
        <v>1290</v>
      </c>
      <c r="E1412" t="s">
        <v>1637</v>
      </c>
    </row>
    <row r="1413" spans="1:5" x14ac:dyDescent="0.3">
      <c r="A1413" t="s">
        <v>24</v>
      </c>
      <c r="B1413" t="s">
        <v>2679</v>
      </c>
      <c r="C1413" t="s">
        <v>1291</v>
      </c>
      <c r="E1413" t="s">
        <v>1637</v>
      </c>
    </row>
    <row r="1414" spans="1:5" x14ac:dyDescent="0.3">
      <c r="A1414" t="s">
        <v>24</v>
      </c>
      <c r="B1414" t="s">
        <v>2680</v>
      </c>
      <c r="C1414" t="s">
        <v>1292</v>
      </c>
      <c r="E1414" t="s">
        <v>1637</v>
      </c>
    </row>
    <row r="1415" spans="1:5" x14ac:dyDescent="0.3">
      <c r="A1415" t="s">
        <v>24</v>
      </c>
      <c r="B1415" t="s">
        <v>2681</v>
      </c>
      <c r="C1415" t="s">
        <v>1293</v>
      </c>
      <c r="E1415" t="s">
        <v>1637</v>
      </c>
    </row>
    <row r="1416" spans="1:5" x14ac:dyDescent="0.3">
      <c r="A1416" t="s">
        <v>24</v>
      </c>
      <c r="B1416" t="s">
        <v>2682</v>
      </c>
      <c r="C1416" t="s">
        <v>1294</v>
      </c>
      <c r="E1416" t="s">
        <v>1638</v>
      </c>
    </row>
    <row r="1417" spans="1:5" x14ac:dyDescent="0.3">
      <c r="A1417" t="s">
        <v>24</v>
      </c>
      <c r="B1417" t="s">
        <v>2683</v>
      </c>
      <c r="C1417" t="s">
        <v>1295</v>
      </c>
      <c r="E1417" t="s">
        <v>1638</v>
      </c>
    </row>
    <row r="1418" spans="1:5" x14ac:dyDescent="0.3">
      <c r="A1418" t="s">
        <v>24</v>
      </c>
      <c r="B1418" t="s">
        <v>2684</v>
      </c>
      <c r="C1418" t="s">
        <v>1296</v>
      </c>
      <c r="E1418" t="s">
        <v>1638</v>
      </c>
    </row>
    <row r="1419" spans="1:5" x14ac:dyDescent="0.3">
      <c r="A1419" t="s">
        <v>24</v>
      </c>
      <c r="B1419" t="s">
        <v>2685</v>
      </c>
      <c r="C1419" t="s">
        <v>1297</v>
      </c>
      <c r="E1419" t="s">
        <v>1637</v>
      </c>
    </row>
    <row r="1420" spans="1:5" x14ac:dyDescent="0.3">
      <c r="A1420" t="s">
        <v>24</v>
      </c>
      <c r="B1420" t="s">
        <v>2686</v>
      </c>
      <c r="C1420" t="s">
        <v>1298</v>
      </c>
      <c r="E1420" t="s">
        <v>1637</v>
      </c>
    </row>
    <row r="1421" spans="1:5" x14ac:dyDescent="0.3">
      <c r="A1421" t="s">
        <v>24</v>
      </c>
      <c r="B1421" t="s">
        <v>2687</v>
      </c>
      <c r="C1421" t="s">
        <v>1299</v>
      </c>
      <c r="E1421" t="s">
        <v>1637</v>
      </c>
    </row>
    <row r="1422" spans="1:5" x14ac:dyDescent="0.3">
      <c r="A1422" t="s">
        <v>24</v>
      </c>
      <c r="B1422" t="s">
        <v>3099</v>
      </c>
      <c r="C1422" t="s">
        <v>247</v>
      </c>
      <c r="E1422" t="s">
        <v>1637</v>
      </c>
    </row>
    <row r="1423" spans="1:5" x14ac:dyDescent="0.3">
      <c r="A1423" t="s">
        <v>24</v>
      </c>
      <c r="B1423" t="s">
        <v>2688</v>
      </c>
      <c r="C1423" t="s">
        <v>1300</v>
      </c>
      <c r="E1423" t="s">
        <v>1637</v>
      </c>
    </row>
    <row r="1424" spans="1:5" x14ac:dyDescent="0.3">
      <c r="A1424" t="s">
        <v>24</v>
      </c>
      <c r="B1424" t="s">
        <v>2689</v>
      </c>
      <c r="C1424" t="s">
        <v>1301</v>
      </c>
      <c r="E1424" t="s">
        <v>1637</v>
      </c>
    </row>
    <row r="1425" spans="1:5" x14ac:dyDescent="0.3">
      <c r="A1425" t="s">
        <v>24</v>
      </c>
      <c r="B1425" t="s">
        <v>2690</v>
      </c>
      <c r="C1425" t="s">
        <v>1302</v>
      </c>
      <c r="E1425" t="s">
        <v>1636</v>
      </c>
    </row>
    <row r="1426" spans="1:5" x14ac:dyDescent="0.3">
      <c r="A1426" t="s">
        <v>24</v>
      </c>
      <c r="B1426" t="s">
        <v>2691</v>
      </c>
      <c r="C1426" t="s">
        <v>1303</v>
      </c>
      <c r="E1426" t="s">
        <v>1636</v>
      </c>
    </row>
    <row r="1427" spans="1:5" x14ac:dyDescent="0.3">
      <c r="A1427" t="s">
        <v>24</v>
      </c>
      <c r="B1427" t="s">
        <v>2692</v>
      </c>
      <c r="C1427" t="s">
        <v>1304</v>
      </c>
      <c r="E1427" t="s">
        <v>1636</v>
      </c>
    </row>
    <row r="1428" spans="1:5" x14ac:dyDescent="0.3">
      <c r="A1428" t="s">
        <v>24</v>
      </c>
      <c r="B1428" t="s">
        <v>2693</v>
      </c>
      <c r="C1428" t="s">
        <v>1305</v>
      </c>
      <c r="E1428" t="s">
        <v>1636</v>
      </c>
    </row>
    <row r="1429" spans="1:5" x14ac:dyDescent="0.3">
      <c r="A1429" t="s">
        <v>24</v>
      </c>
      <c r="B1429" t="s">
        <v>2694</v>
      </c>
      <c r="C1429" t="s">
        <v>1306</v>
      </c>
      <c r="E1429" t="s">
        <v>1636</v>
      </c>
    </row>
    <row r="1430" spans="1:5" x14ac:dyDescent="0.3">
      <c r="A1430" t="s">
        <v>24</v>
      </c>
      <c r="B1430" t="s">
        <v>2695</v>
      </c>
      <c r="C1430" t="s">
        <v>1307</v>
      </c>
      <c r="E1430" t="s">
        <v>1636</v>
      </c>
    </row>
    <row r="1431" spans="1:5" x14ac:dyDescent="0.3">
      <c r="A1431" t="s">
        <v>24</v>
      </c>
      <c r="B1431" t="s">
        <v>2696</v>
      </c>
      <c r="C1431" t="s">
        <v>1308</v>
      </c>
      <c r="E1431" t="s">
        <v>1637</v>
      </c>
    </row>
    <row r="1432" spans="1:5" x14ac:dyDescent="0.3">
      <c r="A1432" t="s">
        <v>24</v>
      </c>
      <c r="B1432" t="s">
        <v>2697</v>
      </c>
      <c r="C1432" t="s">
        <v>1309</v>
      </c>
      <c r="E1432" t="s">
        <v>1638</v>
      </c>
    </row>
    <row r="1433" spans="1:5" x14ac:dyDescent="0.3">
      <c r="A1433" t="s">
        <v>24</v>
      </c>
      <c r="B1433" t="s">
        <v>2698</v>
      </c>
      <c r="C1433" t="s">
        <v>1310</v>
      </c>
      <c r="E1433" t="s">
        <v>1638</v>
      </c>
    </row>
    <row r="1434" spans="1:5" x14ac:dyDescent="0.3">
      <c r="A1434" t="s">
        <v>24</v>
      </c>
      <c r="B1434" t="s">
        <v>2699</v>
      </c>
      <c r="C1434" t="s">
        <v>1311</v>
      </c>
      <c r="E1434" t="s">
        <v>1638</v>
      </c>
    </row>
    <row r="1435" spans="1:5" x14ac:dyDescent="0.3">
      <c r="A1435" t="s">
        <v>24</v>
      </c>
      <c r="B1435" t="s">
        <v>2700</v>
      </c>
      <c r="C1435" t="s">
        <v>1312</v>
      </c>
      <c r="E1435" t="s">
        <v>1638</v>
      </c>
    </row>
    <row r="1436" spans="1:5" x14ac:dyDescent="0.3">
      <c r="A1436" t="s">
        <v>24</v>
      </c>
      <c r="B1436" t="s">
        <v>3100</v>
      </c>
      <c r="C1436" t="s">
        <v>1076</v>
      </c>
      <c r="E1436" t="s">
        <v>1638</v>
      </c>
    </row>
    <row r="1437" spans="1:5" x14ac:dyDescent="0.3">
      <c r="A1437" t="s">
        <v>24</v>
      </c>
      <c r="B1437" t="s">
        <v>2701</v>
      </c>
      <c r="C1437" t="s">
        <v>1313</v>
      </c>
      <c r="E1437" t="s">
        <v>1638</v>
      </c>
    </row>
    <row r="1438" spans="1:5" x14ac:dyDescent="0.3">
      <c r="A1438" t="s">
        <v>24</v>
      </c>
      <c r="B1438" t="s">
        <v>2702</v>
      </c>
      <c r="C1438" t="s">
        <v>1314</v>
      </c>
      <c r="E1438" t="s">
        <v>1636</v>
      </c>
    </row>
    <row r="1439" spans="1:5" x14ac:dyDescent="0.3">
      <c r="A1439" t="s">
        <v>24</v>
      </c>
      <c r="B1439" t="s">
        <v>2703</v>
      </c>
      <c r="C1439" t="s">
        <v>1315</v>
      </c>
      <c r="E1439" t="s">
        <v>1636</v>
      </c>
    </row>
    <row r="1440" spans="1:5" x14ac:dyDescent="0.3">
      <c r="A1440" t="s">
        <v>24</v>
      </c>
      <c r="B1440" t="s">
        <v>2704</v>
      </c>
      <c r="C1440" t="s">
        <v>1316</v>
      </c>
      <c r="E1440" t="s">
        <v>1636</v>
      </c>
    </row>
    <row r="1441" spans="1:5" x14ac:dyDescent="0.3">
      <c r="A1441" t="s">
        <v>24</v>
      </c>
      <c r="B1441" t="s">
        <v>2705</v>
      </c>
      <c r="C1441" t="s">
        <v>1317</v>
      </c>
      <c r="E1441" t="s">
        <v>1636</v>
      </c>
    </row>
    <row r="1442" spans="1:5" x14ac:dyDescent="0.3">
      <c r="A1442" t="s">
        <v>24</v>
      </c>
      <c r="B1442" t="s">
        <v>2706</v>
      </c>
      <c r="C1442" t="s">
        <v>1318</v>
      </c>
      <c r="E1442" t="s">
        <v>1636</v>
      </c>
    </row>
    <row r="1443" spans="1:5" x14ac:dyDescent="0.3">
      <c r="A1443" t="s">
        <v>24</v>
      </c>
      <c r="B1443" t="s">
        <v>2707</v>
      </c>
      <c r="C1443" t="s">
        <v>1319</v>
      </c>
      <c r="E1443" t="s">
        <v>1636</v>
      </c>
    </row>
    <row r="1444" spans="1:5" x14ac:dyDescent="0.3">
      <c r="A1444" t="s">
        <v>24</v>
      </c>
      <c r="B1444" t="s">
        <v>2708</v>
      </c>
      <c r="C1444" t="s">
        <v>1320</v>
      </c>
      <c r="E1444" t="s">
        <v>1636</v>
      </c>
    </row>
    <row r="1445" spans="1:5" x14ac:dyDescent="0.3">
      <c r="A1445" t="s">
        <v>24</v>
      </c>
      <c r="B1445" t="s">
        <v>2709</v>
      </c>
      <c r="C1445" t="s">
        <v>1321</v>
      </c>
      <c r="E1445" t="s">
        <v>1636</v>
      </c>
    </row>
    <row r="1446" spans="1:5" x14ac:dyDescent="0.3">
      <c r="A1446" t="s">
        <v>24</v>
      </c>
      <c r="B1446" t="s">
        <v>2710</v>
      </c>
      <c r="C1446" t="s">
        <v>1322</v>
      </c>
      <c r="E1446" t="s">
        <v>1637</v>
      </c>
    </row>
    <row r="1447" spans="1:5" x14ac:dyDescent="0.3">
      <c r="A1447" t="s">
        <v>24</v>
      </c>
      <c r="B1447" t="s">
        <v>2711</v>
      </c>
      <c r="C1447" t="s">
        <v>1323</v>
      </c>
      <c r="E1447" t="s">
        <v>1637</v>
      </c>
    </row>
    <row r="1448" spans="1:5" x14ac:dyDescent="0.3">
      <c r="A1448" t="s">
        <v>24</v>
      </c>
      <c r="B1448" t="s">
        <v>2712</v>
      </c>
      <c r="C1448" t="s">
        <v>1324</v>
      </c>
      <c r="E1448" t="s">
        <v>1637</v>
      </c>
    </row>
    <row r="1449" spans="1:5" x14ac:dyDescent="0.3">
      <c r="A1449" t="s">
        <v>24</v>
      </c>
      <c r="B1449" t="s">
        <v>2713</v>
      </c>
      <c r="C1449" t="s">
        <v>1325</v>
      </c>
      <c r="E1449" t="s">
        <v>1638</v>
      </c>
    </row>
    <row r="1450" spans="1:5" x14ac:dyDescent="0.3">
      <c r="A1450" t="s">
        <v>24</v>
      </c>
      <c r="B1450" t="s">
        <v>2714</v>
      </c>
      <c r="C1450" t="s">
        <v>1326</v>
      </c>
      <c r="E1450" t="s">
        <v>1638</v>
      </c>
    </row>
    <row r="1451" spans="1:5" x14ac:dyDescent="0.3">
      <c r="A1451" t="s">
        <v>24</v>
      </c>
      <c r="B1451" t="s">
        <v>2715</v>
      </c>
      <c r="C1451" t="s">
        <v>1327</v>
      </c>
      <c r="E1451" t="s">
        <v>1638</v>
      </c>
    </row>
    <row r="1452" spans="1:5" x14ac:dyDescent="0.3">
      <c r="A1452" t="s">
        <v>24</v>
      </c>
      <c r="B1452" t="s">
        <v>2716</v>
      </c>
      <c r="C1452" t="s">
        <v>1328</v>
      </c>
      <c r="E1452" t="s">
        <v>1638</v>
      </c>
    </row>
    <row r="1453" spans="1:5" x14ac:dyDescent="0.3">
      <c r="A1453" t="s">
        <v>24</v>
      </c>
      <c r="B1453" t="s">
        <v>2717</v>
      </c>
      <c r="C1453" t="s">
        <v>1329</v>
      </c>
      <c r="E1453" t="s">
        <v>1636</v>
      </c>
    </row>
    <row r="1454" spans="1:5" x14ac:dyDescent="0.3">
      <c r="A1454" t="s">
        <v>24</v>
      </c>
      <c r="B1454" t="s">
        <v>2718</v>
      </c>
      <c r="C1454" t="s">
        <v>1330</v>
      </c>
      <c r="E1454" t="s">
        <v>1636</v>
      </c>
    </row>
    <row r="1455" spans="1:5" x14ac:dyDescent="0.3">
      <c r="A1455" t="s">
        <v>24</v>
      </c>
      <c r="B1455" t="s">
        <v>3101</v>
      </c>
      <c r="C1455" t="s">
        <v>219</v>
      </c>
      <c r="E1455" t="s">
        <v>1639</v>
      </c>
    </row>
    <row r="1456" spans="1:5" x14ac:dyDescent="0.3">
      <c r="A1456" t="s">
        <v>24</v>
      </c>
      <c r="B1456" t="s">
        <v>2719</v>
      </c>
      <c r="C1456" t="s">
        <v>1332</v>
      </c>
      <c r="E1456" t="s">
        <v>1640</v>
      </c>
    </row>
    <row r="1457" spans="1:5" x14ac:dyDescent="0.3">
      <c r="A1457" t="s">
        <v>24</v>
      </c>
      <c r="B1457" t="s">
        <v>2720</v>
      </c>
      <c r="C1457" t="s">
        <v>1334</v>
      </c>
      <c r="E1457" t="s">
        <v>1639</v>
      </c>
    </row>
    <row r="1458" spans="1:5" x14ac:dyDescent="0.3">
      <c r="A1458" t="s">
        <v>24</v>
      </c>
      <c r="B1458" t="s">
        <v>2721</v>
      </c>
      <c r="C1458" t="s">
        <v>1335</v>
      </c>
      <c r="E1458" t="s">
        <v>1641</v>
      </c>
    </row>
    <row r="1459" spans="1:5" x14ac:dyDescent="0.3">
      <c r="A1459" t="s">
        <v>24</v>
      </c>
      <c r="B1459" t="s">
        <v>2722</v>
      </c>
      <c r="C1459" t="s">
        <v>1337</v>
      </c>
      <c r="E1459" t="s">
        <v>1639</v>
      </c>
    </row>
    <row r="1460" spans="1:5" x14ac:dyDescent="0.3">
      <c r="A1460" t="s">
        <v>24</v>
      </c>
      <c r="B1460" t="s">
        <v>2723</v>
      </c>
      <c r="C1460" t="s">
        <v>1338</v>
      </c>
      <c r="E1460" t="s">
        <v>1642</v>
      </c>
    </row>
    <row r="1461" spans="1:5" x14ac:dyDescent="0.3">
      <c r="A1461" t="s">
        <v>24</v>
      </c>
      <c r="B1461" t="s">
        <v>3102</v>
      </c>
      <c r="C1461" t="s">
        <v>141</v>
      </c>
      <c r="E1461" t="s">
        <v>1639</v>
      </c>
    </row>
    <row r="1462" spans="1:5" x14ac:dyDescent="0.3">
      <c r="A1462" t="s">
        <v>24</v>
      </c>
      <c r="B1462" t="s">
        <v>3103</v>
      </c>
      <c r="C1462" t="s">
        <v>393</v>
      </c>
      <c r="E1462" t="s">
        <v>1640</v>
      </c>
    </row>
    <row r="1463" spans="1:5" x14ac:dyDescent="0.3">
      <c r="A1463" t="s">
        <v>24</v>
      </c>
      <c r="B1463" t="s">
        <v>2724</v>
      </c>
      <c r="C1463" t="s">
        <v>1340</v>
      </c>
      <c r="E1463" t="s">
        <v>1639</v>
      </c>
    </row>
    <row r="1464" spans="1:5" x14ac:dyDescent="0.3">
      <c r="A1464" t="s">
        <v>24</v>
      </c>
      <c r="B1464" t="s">
        <v>2725</v>
      </c>
      <c r="C1464" t="s">
        <v>1341</v>
      </c>
      <c r="E1464" t="s">
        <v>1641</v>
      </c>
    </row>
    <row r="1465" spans="1:5" x14ac:dyDescent="0.3">
      <c r="A1465" t="s">
        <v>24</v>
      </c>
      <c r="B1465" t="s">
        <v>2726</v>
      </c>
      <c r="C1465" t="s">
        <v>1342</v>
      </c>
      <c r="E1465" t="s">
        <v>1641</v>
      </c>
    </row>
    <row r="1466" spans="1:5" x14ac:dyDescent="0.3">
      <c r="A1466" t="s">
        <v>24</v>
      </c>
      <c r="B1466" t="s">
        <v>2727</v>
      </c>
      <c r="C1466" t="s">
        <v>1343</v>
      </c>
      <c r="E1466" t="s">
        <v>1641</v>
      </c>
    </row>
    <row r="1467" spans="1:5" x14ac:dyDescent="0.3">
      <c r="A1467" t="s">
        <v>24</v>
      </c>
      <c r="B1467" t="s">
        <v>2728</v>
      </c>
      <c r="C1467" t="s">
        <v>1344</v>
      </c>
      <c r="E1467" t="s">
        <v>1642</v>
      </c>
    </row>
    <row r="1468" spans="1:5" x14ac:dyDescent="0.3">
      <c r="A1468" t="s">
        <v>24</v>
      </c>
      <c r="B1468" t="s">
        <v>2729</v>
      </c>
      <c r="C1468" t="s">
        <v>1345</v>
      </c>
      <c r="E1468" t="s">
        <v>1642</v>
      </c>
    </row>
    <row r="1469" spans="1:5" x14ac:dyDescent="0.3">
      <c r="A1469" t="s">
        <v>24</v>
      </c>
      <c r="B1469" t="s">
        <v>2730</v>
      </c>
      <c r="C1469" t="s">
        <v>1346</v>
      </c>
      <c r="E1469" t="s">
        <v>1640</v>
      </c>
    </row>
    <row r="1470" spans="1:5" x14ac:dyDescent="0.3">
      <c r="A1470" t="s">
        <v>24</v>
      </c>
      <c r="B1470" t="s">
        <v>2731</v>
      </c>
      <c r="C1470" t="s">
        <v>1347</v>
      </c>
      <c r="E1470" t="s">
        <v>1640</v>
      </c>
    </row>
    <row r="1471" spans="1:5" x14ac:dyDescent="0.3">
      <c r="A1471" t="s">
        <v>24</v>
      </c>
      <c r="B1471" t="s">
        <v>3104</v>
      </c>
      <c r="C1471" t="s">
        <v>857</v>
      </c>
      <c r="E1471" t="s">
        <v>1640</v>
      </c>
    </row>
    <row r="1472" spans="1:5" x14ac:dyDescent="0.3">
      <c r="A1472" t="s">
        <v>24</v>
      </c>
      <c r="B1472" t="s">
        <v>3105</v>
      </c>
      <c r="C1472" t="s">
        <v>830</v>
      </c>
      <c r="E1472" t="s">
        <v>1641</v>
      </c>
    </row>
    <row r="1473" spans="1:5" x14ac:dyDescent="0.3">
      <c r="A1473" t="s">
        <v>24</v>
      </c>
      <c r="B1473" t="s">
        <v>2732</v>
      </c>
      <c r="C1473" t="s">
        <v>1348</v>
      </c>
      <c r="E1473" t="s">
        <v>1641</v>
      </c>
    </row>
    <row r="1474" spans="1:5" x14ac:dyDescent="0.3">
      <c r="A1474" t="s">
        <v>24</v>
      </c>
      <c r="B1474" t="s">
        <v>2733</v>
      </c>
      <c r="C1474" t="s">
        <v>1349</v>
      </c>
      <c r="E1474" t="s">
        <v>1641</v>
      </c>
    </row>
    <row r="1475" spans="1:5" x14ac:dyDescent="0.3">
      <c r="A1475" t="s">
        <v>24</v>
      </c>
      <c r="B1475" t="s">
        <v>2734</v>
      </c>
      <c r="C1475" t="s">
        <v>1350</v>
      </c>
      <c r="E1475" t="s">
        <v>1641</v>
      </c>
    </row>
    <row r="1476" spans="1:5" x14ac:dyDescent="0.3">
      <c r="A1476" t="s">
        <v>24</v>
      </c>
      <c r="B1476" t="s">
        <v>3106</v>
      </c>
      <c r="C1476" t="s">
        <v>83</v>
      </c>
      <c r="E1476" t="s">
        <v>1641</v>
      </c>
    </row>
    <row r="1477" spans="1:5" x14ac:dyDescent="0.3">
      <c r="A1477" t="s">
        <v>24</v>
      </c>
      <c r="B1477" t="s">
        <v>3107</v>
      </c>
      <c r="C1477" t="s">
        <v>171</v>
      </c>
      <c r="E1477" t="s">
        <v>1639</v>
      </c>
    </row>
    <row r="1478" spans="1:5" x14ac:dyDescent="0.3">
      <c r="A1478" t="s">
        <v>24</v>
      </c>
      <c r="B1478" t="s">
        <v>3108</v>
      </c>
      <c r="C1478" t="s">
        <v>488</v>
      </c>
      <c r="E1478" t="s">
        <v>1639</v>
      </c>
    </row>
    <row r="1479" spans="1:5" x14ac:dyDescent="0.3">
      <c r="A1479" t="s">
        <v>24</v>
      </c>
      <c r="B1479" t="s">
        <v>2735</v>
      </c>
      <c r="C1479" t="s">
        <v>1351</v>
      </c>
      <c r="E1479" t="s">
        <v>1639</v>
      </c>
    </row>
    <row r="1480" spans="1:5" x14ac:dyDescent="0.3">
      <c r="A1480" t="s">
        <v>24</v>
      </c>
      <c r="B1480" t="s">
        <v>2736</v>
      </c>
      <c r="C1480" t="s">
        <v>1352</v>
      </c>
      <c r="E1480" t="s">
        <v>1639</v>
      </c>
    </row>
    <row r="1481" spans="1:5" x14ac:dyDescent="0.3">
      <c r="A1481" t="s">
        <v>24</v>
      </c>
      <c r="B1481" t="s">
        <v>2737</v>
      </c>
      <c r="C1481" t="s">
        <v>1353</v>
      </c>
      <c r="E1481" t="s">
        <v>1639</v>
      </c>
    </row>
    <row r="1482" spans="1:5" x14ac:dyDescent="0.3">
      <c r="A1482" t="s">
        <v>24</v>
      </c>
      <c r="B1482" t="s">
        <v>2738</v>
      </c>
      <c r="C1482" t="s">
        <v>1354</v>
      </c>
      <c r="E1482" t="s">
        <v>1640</v>
      </c>
    </row>
    <row r="1483" spans="1:5" x14ac:dyDescent="0.3">
      <c r="A1483" t="s">
        <v>24</v>
      </c>
      <c r="B1483" t="s">
        <v>2739</v>
      </c>
      <c r="C1483" t="s">
        <v>1355</v>
      </c>
      <c r="E1483" t="s">
        <v>1640</v>
      </c>
    </row>
    <row r="1484" spans="1:5" x14ac:dyDescent="0.3">
      <c r="A1484" t="s">
        <v>24</v>
      </c>
      <c r="B1484" t="s">
        <v>2740</v>
      </c>
      <c r="C1484" t="s">
        <v>1356</v>
      </c>
      <c r="E1484" t="s">
        <v>1640</v>
      </c>
    </row>
    <row r="1485" spans="1:5" x14ac:dyDescent="0.3">
      <c r="A1485" t="s">
        <v>24</v>
      </c>
      <c r="B1485" t="s">
        <v>2741</v>
      </c>
      <c r="C1485" t="s">
        <v>1357</v>
      </c>
      <c r="E1485" t="s">
        <v>1639</v>
      </c>
    </row>
    <row r="1486" spans="1:5" x14ac:dyDescent="0.3">
      <c r="A1486" t="s">
        <v>24</v>
      </c>
      <c r="B1486" t="s">
        <v>2742</v>
      </c>
      <c r="C1486" t="s">
        <v>1358</v>
      </c>
      <c r="E1486" t="s">
        <v>1640</v>
      </c>
    </row>
    <row r="1487" spans="1:5" x14ac:dyDescent="0.3">
      <c r="A1487" t="s">
        <v>24</v>
      </c>
      <c r="B1487" t="s">
        <v>2743</v>
      </c>
      <c r="C1487" t="s">
        <v>1359</v>
      </c>
      <c r="E1487" t="s">
        <v>1639</v>
      </c>
    </row>
    <row r="1488" spans="1:5" x14ac:dyDescent="0.3">
      <c r="A1488" t="s">
        <v>24</v>
      </c>
      <c r="B1488" t="s">
        <v>2744</v>
      </c>
      <c r="C1488" t="s">
        <v>1360</v>
      </c>
      <c r="E1488" t="s">
        <v>1640</v>
      </c>
    </row>
    <row r="1489" spans="1:5" x14ac:dyDescent="0.3">
      <c r="A1489" t="s">
        <v>24</v>
      </c>
      <c r="B1489" t="s">
        <v>2745</v>
      </c>
      <c r="C1489" t="s">
        <v>1361</v>
      </c>
      <c r="E1489" t="s">
        <v>1640</v>
      </c>
    </row>
    <row r="1490" spans="1:5" x14ac:dyDescent="0.3">
      <c r="A1490" t="s">
        <v>24</v>
      </c>
      <c r="B1490" t="s">
        <v>2746</v>
      </c>
      <c r="C1490" t="s">
        <v>1362</v>
      </c>
      <c r="E1490" t="s">
        <v>1640</v>
      </c>
    </row>
    <row r="1491" spans="1:5" x14ac:dyDescent="0.3">
      <c r="A1491" t="s">
        <v>24</v>
      </c>
      <c r="B1491" t="s">
        <v>2747</v>
      </c>
      <c r="C1491" t="s">
        <v>1363</v>
      </c>
      <c r="E1491" t="s">
        <v>1640</v>
      </c>
    </row>
    <row r="1492" spans="1:5" x14ac:dyDescent="0.3">
      <c r="A1492" t="s">
        <v>24</v>
      </c>
      <c r="B1492" t="s">
        <v>2748</v>
      </c>
      <c r="C1492" t="s">
        <v>1364</v>
      </c>
      <c r="E1492" t="s">
        <v>1642</v>
      </c>
    </row>
    <row r="1493" spans="1:5" x14ac:dyDescent="0.3">
      <c r="A1493" t="s">
        <v>24</v>
      </c>
      <c r="B1493" t="s">
        <v>2749</v>
      </c>
      <c r="C1493" t="s">
        <v>1365</v>
      </c>
      <c r="E1493" t="s">
        <v>1642</v>
      </c>
    </row>
    <row r="1494" spans="1:5" x14ac:dyDescent="0.3">
      <c r="A1494" t="s">
        <v>24</v>
      </c>
      <c r="B1494" t="s">
        <v>3109</v>
      </c>
      <c r="C1494" t="s">
        <v>1366</v>
      </c>
      <c r="E1494" t="s">
        <v>1642</v>
      </c>
    </row>
    <row r="1495" spans="1:5" x14ac:dyDescent="0.3">
      <c r="A1495" t="s">
        <v>24</v>
      </c>
      <c r="B1495" t="s">
        <v>2750</v>
      </c>
      <c r="C1495" t="s">
        <v>1367</v>
      </c>
      <c r="E1495" t="s">
        <v>1642</v>
      </c>
    </row>
    <row r="1496" spans="1:5" x14ac:dyDescent="0.3">
      <c r="A1496" t="s">
        <v>24</v>
      </c>
      <c r="B1496" t="s">
        <v>2751</v>
      </c>
      <c r="C1496" t="s">
        <v>1368</v>
      </c>
      <c r="E1496" t="s">
        <v>1639</v>
      </c>
    </row>
    <row r="1497" spans="1:5" x14ac:dyDescent="0.3">
      <c r="A1497" t="s">
        <v>24</v>
      </c>
      <c r="B1497" t="s">
        <v>2752</v>
      </c>
      <c r="C1497" t="s">
        <v>1369</v>
      </c>
      <c r="E1497" t="s">
        <v>1639</v>
      </c>
    </row>
    <row r="1498" spans="1:5" x14ac:dyDescent="0.3">
      <c r="A1498" t="s">
        <v>24</v>
      </c>
      <c r="B1498" t="s">
        <v>2753</v>
      </c>
      <c r="C1498" t="s">
        <v>1370</v>
      </c>
      <c r="E1498" t="s">
        <v>1639</v>
      </c>
    </row>
    <row r="1499" spans="1:5" x14ac:dyDescent="0.3">
      <c r="A1499" t="s">
        <v>24</v>
      </c>
      <c r="B1499" t="s">
        <v>3110</v>
      </c>
      <c r="C1499" t="s">
        <v>186</v>
      </c>
      <c r="E1499" t="s">
        <v>1639</v>
      </c>
    </row>
    <row r="1500" spans="1:5" x14ac:dyDescent="0.3">
      <c r="A1500" t="s">
        <v>24</v>
      </c>
      <c r="B1500" t="s">
        <v>2754</v>
      </c>
      <c r="C1500" t="s">
        <v>1371</v>
      </c>
      <c r="E1500" t="s">
        <v>1640</v>
      </c>
    </row>
    <row r="1501" spans="1:5" x14ac:dyDescent="0.3">
      <c r="A1501" t="s">
        <v>24</v>
      </c>
      <c r="B1501" t="s">
        <v>2755</v>
      </c>
      <c r="C1501" t="s">
        <v>1372</v>
      </c>
      <c r="E1501" t="s">
        <v>1642</v>
      </c>
    </row>
    <row r="1502" spans="1:5" x14ac:dyDescent="0.3">
      <c r="A1502" t="s">
        <v>24</v>
      </c>
      <c r="B1502" t="s">
        <v>2756</v>
      </c>
      <c r="C1502" t="s">
        <v>1373</v>
      </c>
      <c r="E1502" t="s">
        <v>1642</v>
      </c>
    </row>
    <row r="1503" spans="1:5" x14ac:dyDescent="0.3">
      <c r="A1503" t="s">
        <v>24</v>
      </c>
      <c r="B1503" t="s">
        <v>3111</v>
      </c>
      <c r="C1503" t="s">
        <v>46</v>
      </c>
      <c r="E1503" t="s">
        <v>1642</v>
      </c>
    </row>
    <row r="1504" spans="1:5" x14ac:dyDescent="0.3">
      <c r="A1504" t="s">
        <v>24</v>
      </c>
      <c r="B1504" t="s">
        <v>2757</v>
      </c>
      <c r="C1504" t="s">
        <v>1374</v>
      </c>
      <c r="E1504" t="s">
        <v>1642</v>
      </c>
    </row>
    <row r="1505" spans="1:5" x14ac:dyDescent="0.3">
      <c r="A1505" t="s">
        <v>24</v>
      </c>
      <c r="B1505" t="s">
        <v>2758</v>
      </c>
      <c r="C1505" t="s">
        <v>1375</v>
      </c>
      <c r="E1505" t="s">
        <v>1642</v>
      </c>
    </row>
    <row r="1506" spans="1:5" x14ac:dyDescent="0.3">
      <c r="A1506" t="s">
        <v>24</v>
      </c>
      <c r="B1506" t="s">
        <v>2759</v>
      </c>
      <c r="C1506" t="s">
        <v>1376</v>
      </c>
      <c r="E1506" t="s">
        <v>1639</v>
      </c>
    </row>
    <row r="1507" spans="1:5" x14ac:dyDescent="0.3">
      <c r="A1507" t="s">
        <v>24</v>
      </c>
      <c r="B1507" t="s">
        <v>2760</v>
      </c>
      <c r="C1507" t="s">
        <v>1377</v>
      </c>
      <c r="E1507" t="s">
        <v>1639</v>
      </c>
    </row>
    <row r="1508" spans="1:5" x14ac:dyDescent="0.3">
      <c r="A1508" t="s">
        <v>24</v>
      </c>
      <c r="B1508" t="s">
        <v>2761</v>
      </c>
      <c r="C1508" t="s">
        <v>1378</v>
      </c>
      <c r="E1508" t="s">
        <v>1639</v>
      </c>
    </row>
    <row r="1509" spans="1:5" x14ac:dyDescent="0.3">
      <c r="A1509" t="s">
        <v>24</v>
      </c>
      <c r="B1509" t="s">
        <v>2762</v>
      </c>
      <c r="C1509" t="s">
        <v>1379</v>
      </c>
      <c r="E1509" t="s">
        <v>1639</v>
      </c>
    </row>
    <row r="1510" spans="1:5" x14ac:dyDescent="0.3">
      <c r="A1510" t="s">
        <v>24</v>
      </c>
      <c r="B1510" t="s">
        <v>2763</v>
      </c>
      <c r="C1510" t="s">
        <v>1380</v>
      </c>
      <c r="E1510" t="s">
        <v>1639</v>
      </c>
    </row>
    <row r="1511" spans="1:5" x14ac:dyDescent="0.3">
      <c r="A1511" t="s">
        <v>24</v>
      </c>
      <c r="B1511" t="s">
        <v>2764</v>
      </c>
      <c r="C1511" t="s">
        <v>1381</v>
      </c>
      <c r="E1511" t="s">
        <v>1639</v>
      </c>
    </row>
    <row r="1512" spans="1:5" x14ac:dyDescent="0.3">
      <c r="A1512" t="s">
        <v>24</v>
      </c>
      <c r="B1512" t="s">
        <v>2765</v>
      </c>
      <c r="C1512" t="s">
        <v>1382</v>
      </c>
      <c r="E1512" t="s">
        <v>1639</v>
      </c>
    </row>
    <row r="1513" spans="1:5" x14ac:dyDescent="0.3">
      <c r="A1513" t="s">
        <v>24</v>
      </c>
      <c r="B1513" t="s">
        <v>2766</v>
      </c>
      <c r="C1513" t="s">
        <v>1383</v>
      </c>
      <c r="E1513" t="s">
        <v>1639</v>
      </c>
    </row>
    <row r="1514" spans="1:5" x14ac:dyDescent="0.3">
      <c r="A1514" t="s">
        <v>24</v>
      </c>
      <c r="B1514" t="s">
        <v>3112</v>
      </c>
      <c r="C1514" t="s">
        <v>1240</v>
      </c>
      <c r="E1514" t="s">
        <v>1641</v>
      </c>
    </row>
    <row r="1515" spans="1:5" x14ac:dyDescent="0.3">
      <c r="A1515" t="s">
        <v>24</v>
      </c>
      <c r="B1515" t="s">
        <v>2767</v>
      </c>
      <c r="C1515" t="s">
        <v>1384</v>
      </c>
      <c r="E1515" t="s">
        <v>1641</v>
      </c>
    </row>
    <row r="1516" spans="1:5" x14ac:dyDescent="0.3">
      <c r="A1516" t="s">
        <v>24</v>
      </c>
      <c r="B1516" t="s">
        <v>2768</v>
      </c>
      <c r="C1516" t="s">
        <v>1385</v>
      </c>
      <c r="E1516" t="s">
        <v>1639</v>
      </c>
    </row>
    <row r="1517" spans="1:5" x14ac:dyDescent="0.3">
      <c r="A1517" t="s">
        <v>24</v>
      </c>
      <c r="B1517" t="s">
        <v>2769</v>
      </c>
      <c r="C1517" t="s">
        <v>1386</v>
      </c>
      <c r="E1517" t="s">
        <v>1639</v>
      </c>
    </row>
    <row r="1518" spans="1:5" x14ac:dyDescent="0.3">
      <c r="A1518" t="s">
        <v>24</v>
      </c>
      <c r="B1518" t="s">
        <v>2770</v>
      </c>
      <c r="C1518" t="s">
        <v>1387</v>
      </c>
      <c r="E1518" t="s">
        <v>1640</v>
      </c>
    </row>
    <row r="1519" spans="1:5" x14ac:dyDescent="0.3">
      <c r="A1519" t="s">
        <v>24</v>
      </c>
      <c r="B1519" t="s">
        <v>2771</v>
      </c>
      <c r="C1519" t="s">
        <v>1388</v>
      </c>
      <c r="E1519" t="s">
        <v>1640</v>
      </c>
    </row>
    <row r="1520" spans="1:5" x14ac:dyDescent="0.3">
      <c r="A1520" t="s">
        <v>24</v>
      </c>
      <c r="B1520" t="s">
        <v>2772</v>
      </c>
      <c r="C1520" t="s">
        <v>1389</v>
      </c>
      <c r="E1520" t="s">
        <v>1640</v>
      </c>
    </row>
    <row r="1521" spans="1:5" x14ac:dyDescent="0.3">
      <c r="A1521" t="s">
        <v>24</v>
      </c>
      <c r="B1521" t="s">
        <v>3113</v>
      </c>
      <c r="C1521" t="s">
        <v>99</v>
      </c>
      <c r="E1521" t="s">
        <v>1643</v>
      </c>
    </row>
    <row r="1522" spans="1:5" x14ac:dyDescent="0.3">
      <c r="A1522" t="s">
        <v>24</v>
      </c>
      <c r="B1522" t="s">
        <v>2773</v>
      </c>
      <c r="C1522" t="s">
        <v>1391</v>
      </c>
      <c r="E1522" t="s">
        <v>1644</v>
      </c>
    </row>
    <row r="1523" spans="1:5" x14ac:dyDescent="0.3">
      <c r="A1523" t="s">
        <v>24</v>
      </c>
      <c r="B1523" t="s">
        <v>2774</v>
      </c>
      <c r="C1523" t="s">
        <v>1393</v>
      </c>
      <c r="E1523" t="s">
        <v>1645</v>
      </c>
    </row>
    <row r="1524" spans="1:5" x14ac:dyDescent="0.3">
      <c r="A1524" t="s">
        <v>24</v>
      </c>
      <c r="B1524" t="s">
        <v>2775</v>
      </c>
      <c r="C1524" t="s">
        <v>1395</v>
      </c>
      <c r="E1524" t="s">
        <v>1645</v>
      </c>
    </row>
    <row r="1525" spans="1:5" x14ac:dyDescent="0.3">
      <c r="A1525" t="s">
        <v>24</v>
      </c>
      <c r="B1525" t="s">
        <v>2776</v>
      </c>
      <c r="C1525" t="s">
        <v>1396</v>
      </c>
      <c r="E1525" t="s">
        <v>1645</v>
      </c>
    </row>
    <row r="1526" spans="1:5" x14ac:dyDescent="0.3">
      <c r="A1526" t="s">
        <v>24</v>
      </c>
      <c r="B1526" t="s">
        <v>2777</v>
      </c>
      <c r="C1526" t="s">
        <v>1397</v>
      </c>
      <c r="E1526" t="s">
        <v>1645</v>
      </c>
    </row>
    <row r="1527" spans="1:5" x14ac:dyDescent="0.3">
      <c r="A1527" t="s">
        <v>24</v>
      </c>
      <c r="B1527" t="s">
        <v>2778</v>
      </c>
      <c r="C1527" t="s">
        <v>1398</v>
      </c>
      <c r="E1527" t="s">
        <v>1643</v>
      </c>
    </row>
    <row r="1528" spans="1:5" x14ac:dyDescent="0.3">
      <c r="A1528" t="s">
        <v>24</v>
      </c>
      <c r="B1528" t="s">
        <v>2779</v>
      </c>
      <c r="C1528" t="s">
        <v>1399</v>
      </c>
      <c r="E1528" t="s">
        <v>1643</v>
      </c>
    </row>
    <row r="1529" spans="1:5" x14ac:dyDescent="0.3">
      <c r="A1529" t="s">
        <v>24</v>
      </c>
      <c r="B1529" t="s">
        <v>2780</v>
      </c>
      <c r="C1529" t="s">
        <v>1400</v>
      </c>
      <c r="E1529" t="s">
        <v>1643</v>
      </c>
    </row>
    <row r="1530" spans="1:5" x14ac:dyDescent="0.3">
      <c r="A1530" t="s">
        <v>24</v>
      </c>
      <c r="B1530" t="s">
        <v>2781</v>
      </c>
      <c r="C1530" t="s">
        <v>1401</v>
      </c>
      <c r="E1530" t="s">
        <v>1643</v>
      </c>
    </row>
    <row r="1531" spans="1:5" x14ac:dyDescent="0.3">
      <c r="A1531" t="s">
        <v>24</v>
      </c>
      <c r="B1531" t="s">
        <v>2782</v>
      </c>
      <c r="C1531" t="s">
        <v>1402</v>
      </c>
      <c r="E1531" t="s">
        <v>1643</v>
      </c>
    </row>
    <row r="1532" spans="1:5" x14ac:dyDescent="0.3">
      <c r="A1532" t="s">
        <v>24</v>
      </c>
      <c r="B1532" t="s">
        <v>2783</v>
      </c>
      <c r="C1532" t="s">
        <v>1403</v>
      </c>
      <c r="E1532" t="s">
        <v>1643</v>
      </c>
    </row>
    <row r="1533" spans="1:5" x14ac:dyDescent="0.3">
      <c r="A1533" t="s">
        <v>24</v>
      </c>
      <c r="B1533" t="s">
        <v>2784</v>
      </c>
      <c r="C1533" t="s">
        <v>1404</v>
      </c>
      <c r="E1533" t="s">
        <v>1643</v>
      </c>
    </row>
    <row r="1534" spans="1:5" x14ac:dyDescent="0.3">
      <c r="A1534" t="s">
        <v>24</v>
      </c>
      <c r="B1534" t="s">
        <v>2785</v>
      </c>
      <c r="C1534" t="s">
        <v>1405</v>
      </c>
      <c r="E1534" t="s">
        <v>1643</v>
      </c>
    </row>
    <row r="1535" spans="1:5" x14ac:dyDescent="0.3">
      <c r="A1535" t="s">
        <v>24</v>
      </c>
      <c r="B1535" t="s">
        <v>2786</v>
      </c>
      <c r="C1535" t="s">
        <v>1406</v>
      </c>
      <c r="E1535" t="s">
        <v>1643</v>
      </c>
    </row>
    <row r="1536" spans="1:5" x14ac:dyDescent="0.3">
      <c r="A1536" t="s">
        <v>24</v>
      </c>
      <c r="B1536" t="s">
        <v>2787</v>
      </c>
      <c r="C1536" t="s">
        <v>1407</v>
      </c>
      <c r="E1536" t="s">
        <v>1643</v>
      </c>
    </row>
    <row r="1537" spans="1:5" x14ac:dyDescent="0.3">
      <c r="A1537" t="s">
        <v>24</v>
      </c>
      <c r="B1537" t="s">
        <v>2788</v>
      </c>
      <c r="C1537" t="s">
        <v>1408</v>
      </c>
      <c r="E1537" t="s">
        <v>1643</v>
      </c>
    </row>
    <row r="1538" spans="1:5" x14ac:dyDescent="0.3">
      <c r="A1538" t="s">
        <v>24</v>
      </c>
      <c r="B1538" t="s">
        <v>2789</v>
      </c>
      <c r="C1538" t="s">
        <v>1409</v>
      </c>
      <c r="E1538" t="s">
        <v>1643</v>
      </c>
    </row>
    <row r="1539" spans="1:5" x14ac:dyDescent="0.3">
      <c r="A1539" t="s">
        <v>24</v>
      </c>
      <c r="B1539" t="s">
        <v>2790</v>
      </c>
      <c r="C1539" t="s">
        <v>1410</v>
      </c>
      <c r="E1539" t="s">
        <v>1643</v>
      </c>
    </row>
    <row r="1540" spans="1:5" x14ac:dyDescent="0.3">
      <c r="A1540" t="s">
        <v>24</v>
      </c>
      <c r="B1540" t="s">
        <v>2791</v>
      </c>
      <c r="C1540" t="s">
        <v>1411</v>
      </c>
      <c r="E1540" t="s">
        <v>1643</v>
      </c>
    </row>
    <row r="1541" spans="1:5" x14ac:dyDescent="0.3">
      <c r="A1541" t="s">
        <v>24</v>
      </c>
      <c r="B1541" t="s">
        <v>2792</v>
      </c>
      <c r="C1541" t="s">
        <v>1412</v>
      </c>
      <c r="E1541" t="s">
        <v>1643</v>
      </c>
    </row>
    <row r="1542" spans="1:5" x14ac:dyDescent="0.3">
      <c r="A1542" t="s">
        <v>24</v>
      </c>
      <c r="B1542" t="s">
        <v>2793</v>
      </c>
      <c r="C1542" t="s">
        <v>1413</v>
      </c>
      <c r="E1542" t="s">
        <v>1643</v>
      </c>
    </row>
    <row r="1543" spans="1:5" x14ac:dyDescent="0.3">
      <c r="A1543" t="s">
        <v>24</v>
      </c>
      <c r="B1543" t="s">
        <v>2794</v>
      </c>
      <c r="C1543" t="s">
        <v>1414</v>
      </c>
      <c r="E1543" t="s">
        <v>1643</v>
      </c>
    </row>
    <row r="1544" spans="1:5" x14ac:dyDescent="0.3">
      <c r="A1544" t="s">
        <v>24</v>
      </c>
      <c r="B1544" t="s">
        <v>2795</v>
      </c>
      <c r="C1544" t="s">
        <v>1415</v>
      </c>
      <c r="E1544" t="s">
        <v>1644</v>
      </c>
    </row>
    <row r="1545" spans="1:5" x14ac:dyDescent="0.3">
      <c r="A1545" t="s">
        <v>24</v>
      </c>
      <c r="B1545" t="s">
        <v>2796</v>
      </c>
      <c r="C1545" t="s">
        <v>1416</v>
      </c>
      <c r="E1545" t="s">
        <v>1644</v>
      </c>
    </row>
    <row r="1546" spans="1:5" x14ac:dyDescent="0.3">
      <c r="A1546" t="s">
        <v>24</v>
      </c>
      <c r="B1546" t="s">
        <v>2797</v>
      </c>
      <c r="C1546" t="s">
        <v>1417</v>
      </c>
      <c r="E1546" t="s">
        <v>1643</v>
      </c>
    </row>
    <row r="1547" spans="1:5" x14ac:dyDescent="0.3">
      <c r="A1547" t="s">
        <v>24</v>
      </c>
      <c r="B1547" t="s">
        <v>2798</v>
      </c>
      <c r="C1547" t="s">
        <v>1418</v>
      </c>
      <c r="E1547" t="s">
        <v>1643</v>
      </c>
    </row>
    <row r="1548" spans="1:5" x14ac:dyDescent="0.3">
      <c r="A1548" t="s">
        <v>24</v>
      </c>
      <c r="B1548" t="s">
        <v>2799</v>
      </c>
      <c r="C1548" t="s">
        <v>1419</v>
      </c>
      <c r="E1548" t="s">
        <v>1645</v>
      </c>
    </row>
    <row r="1549" spans="1:5" x14ac:dyDescent="0.3">
      <c r="A1549" t="s">
        <v>24</v>
      </c>
      <c r="B1549" t="s">
        <v>2800</v>
      </c>
      <c r="C1549" t="s">
        <v>1420</v>
      </c>
      <c r="E1549" t="s">
        <v>1643</v>
      </c>
    </row>
    <row r="1550" spans="1:5" x14ac:dyDescent="0.3">
      <c r="A1550" t="s">
        <v>24</v>
      </c>
      <c r="B1550" t="s">
        <v>2801</v>
      </c>
      <c r="C1550" t="s">
        <v>1421</v>
      </c>
      <c r="E1550" t="s">
        <v>1643</v>
      </c>
    </row>
    <row r="1551" spans="1:5" x14ac:dyDescent="0.3">
      <c r="A1551" t="s">
        <v>24</v>
      </c>
      <c r="B1551" t="s">
        <v>2802</v>
      </c>
      <c r="C1551" t="s">
        <v>1422</v>
      </c>
      <c r="E1551" t="s">
        <v>1643</v>
      </c>
    </row>
    <row r="1552" spans="1:5" x14ac:dyDescent="0.3">
      <c r="A1552" t="s">
        <v>24</v>
      </c>
      <c r="B1552" t="s">
        <v>2803</v>
      </c>
      <c r="C1552" t="s">
        <v>1423</v>
      </c>
      <c r="E1552" t="s">
        <v>1643</v>
      </c>
    </row>
    <row r="1553" spans="1:5" x14ac:dyDescent="0.3">
      <c r="A1553" t="s">
        <v>24</v>
      </c>
      <c r="B1553" t="s">
        <v>2804</v>
      </c>
      <c r="C1553" t="s">
        <v>1424</v>
      </c>
      <c r="E1553" t="s">
        <v>1643</v>
      </c>
    </row>
    <row r="1554" spans="1:5" x14ac:dyDescent="0.3">
      <c r="A1554" t="s">
        <v>24</v>
      </c>
      <c r="B1554" t="s">
        <v>2805</v>
      </c>
      <c r="C1554" t="s">
        <v>1425</v>
      </c>
      <c r="E1554" t="s">
        <v>1643</v>
      </c>
    </row>
    <row r="1555" spans="1:5" x14ac:dyDescent="0.3">
      <c r="A1555" t="s">
        <v>24</v>
      </c>
      <c r="B1555" t="s">
        <v>2806</v>
      </c>
      <c r="C1555" t="s">
        <v>1426</v>
      </c>
      <c r="E1555" t="s">
        <v>1644</v>
      </c>
    </row>
    <row r="1556" spans="1:5" x14ac:dyDescent="0.3">
      <c r="A1556" t="s">
        <v>24</v>
      </c>
      <c r="B1556" t="s">
        <v>2807</v>
      </c>
      <c r="C1556" t="s">
        <v>1427</v>
      </c>
      <c r="E1556" t="s">
        <v>1643</v>
      </c>
    </row>
    <row r="1557" spans="1:5" x14ac:dyDescent="0.3">
      <c r="A1557" t="s">
        <v>24</v>
      </c>
      <c r="B1557" t="s">
        <v>2808</v>
      </c>
      <c r="C1557" t="s">
        <v>1428</v>
      </c>
      <c r="E1557" t="s">
        <v>1645</v>
      </c>
    </row>
    <row r="1558" spans="1:5" x14ac:dyDescent="0.3">
      <c r="A1558" t="s">
        <v>24</v>
      </c>
      <c r="B1558" t="s">
        <v>2809</v>
      </c>
      <c r="C1558" t="s">
        <v>1429</v>
      </c>
      <c r="E1558" t="s">
        <v>1645</v>
      </c>
    </row>
    <row r="1559" spans="1:5" x14ac:dyDescent="0.3">
      <c r="A1559" t="s">
        <v>24</v>
      </c>
      <c r="B1559" t="s">
        <v>2810</v>
      </c>
      <c r="C1559" t="s">
        <v>1430</v>
      </c>
      <c r="E1559" t="s">
        <v>1645</v>
      </c>
    </row>
    <row r="1560" spans="1:5" x14ac:dyDescent="0.3">
      <c r="A1560" t="s">
        <v>24</v>
      </c>
      <c r="B1560" t="s">
        <v>2811</v>
      </c>
      <c r="C1560" t="s">
        <v>1431</v>
      </c>
      <c r="E1560" t="s">
        <v>1645</v>
      </c>
    </row>
    <row r="1561" spans="1:5" x14ac:dyDescent="0.3">
      <c r="A1561" t="s">
        <v>24</v>
      </c>
      <c r="B1561" t="s">
        <v>2812</v>
      </c>
      <c r="C1561" t="s">
        <v>1432</v>
      </c>
      <c r="E1561" t="s">
        <v>1644</v>
      </c>
    </row>
    <row r="1562" spans="1:5" x14ac:dyDescent="0.3">
      <c r="A1562" t="s">
        <v>24</v>
      </c>
      <c r="B1562" t="s">
        <v>2813</v>
      </c>
      <c r="C1562" t="s">
        <v>1433</v>
      </c>
      <c r="E1562" t="s">
        <v>1644</v>
      </c>
    </row>
    <row r="1563" spans="1:5" x14ac:dyDescent="0.3">
      <c r="A1563" t="s">
        <v>24</v>
      </c>
      <c r="B1563" t="s">
        <v>2814</v>
      </c>
      <c r="C1563" t="s">
        <v>1434</v>
      </c>
      <c r="E1563" t="s">
        <v>1643</v>
      </c>
    </row>
    <row r="1564" spans="1:5" x14ac:dyDescent="0.3">
      <c r="A1564" t="s">
        <v>24</v>
      </c>
      <c r="B1564" t="s">
        <v>2815</v>
      </c>
      <c r="C1564" t="s">
        <v>1435</v>
      </c>
      <c r="E1564" t="s">
        <v>1643</v>
      </c>
    </row>
    <row r="1565" spans="1:5" x14ac:dyDescent="0.3">
      <c r="A1565" t="s">
        <v>24</v>
      </c>
      <c r="B1565" t="s">
        <v>2816</v>
      </c>
      <c r="C1565" t="s">
        <v>1436</v>
      </c>
      <c r="E1565" t="s">
        <v>1643</v>
      </c>
    </row>
    <row r="1566" spans="1:5" x14ac:dyDescent="0.3">
      <c r="A1566" t="s">
        <v>24</v>
      </c>
      <c r="B1566" t="s">
        <v>3114</v>
      </c>
      <c r="C1566" t="s">
        <v>171</v>
      </c>
      <c r="E1566" t="s">
        <v>1643</v>
      </c>
    </row>
    <row r="1567" spans="1:5" x14ac:dyDescent="0.3">
      <c r="A1567" t="s">
        <v>24</v>
      </c>
      <c r="B1567" t="s">
        <v>2817</v>
      </c>
      <c r="C1567" t="s">
        <v>1437</v>
      </c>
      <c r="E1567" t="s">
        <v>1643</v>
      </c>
    </row>
    <row r="1568" spans="1:5" x14ac:dyDescent="0.3">
      <c r="A1568" t="s">
        <v>24</v>
      </c>
      <c r="B1568" t="s">
        <v>2818</v>
      </c>
      <c r="C1568" t="s">
        <v>1438</v>
      </c>
      <c r="E1568" t="s">
        <v>1643</v>
      </c>
    </row>
    <row r="1569" spans="1:5" x14ac:dyDescent="0.3">
      <c r="A1569" t="s">
        <v>24</v>
      </c>
      <c r="B1569" t="s">
        <v>2819</v>
      </c>
      <c r="C1569" t="s">
        <v>1439</v>
      </c>
      <c r="E1569" t="s">
        <v>1644</v>
      </c>
    </row>
    <row r="1570" spans="1:5" x14ac:dyDescent="0.3">
      <c r="A1570" t="s">
        <v>24</v>
      </c>
      <c r="B1570" t="s">
        <v>2820</v>
      </c>
      <c r="C1570" t="s">
        <v>1440</v>
      </c>
      <c r="E1570" t="s">
        <v>1644</v>
      </c>
    </row>
    <row r="1571" spans="1:5" x14ac:dyDescent="0.3">
      <c r="A1571" t="s">
        <v>24</v>
      </c>
      <c r="B1571" t="s">
        <v>2821</v>
      </c>
      <c r="C1571" t="s">
        <v>1441</v>
      </c>
      <c r="E1571" t="s">
        <v>1644</v>
      </c>
    </row>
    <row r="1572" spans="1:5" x14ac:dyDescent="0.3">
      <c r="A1572" t="s">
        <v>24</v>
      </c>
      <c r="B1572" t="s">
        <v>2822</v>
      </c>
      <c r="C1572" t="s">
        <v>1442</v>
      </c>
      <c r="E1572" t="s">
        <v>1644</v>
      </c>
    </row>
    <row r="1573" spans="1:5" x14ac:dyDescent="0.3">
      <c r="A1573" t="s">
        <v>24</v>
      </c>
      <c r="B1573" t="s">
        <v>3115</v>
      </c>
      <c r="C1573" t="s">
        <v>526</v>
      </c>
      <c r="E1573" t="s">
        <v>1646</v>
      </c>
    </row>
    <row r="1574" spans="1:5" x14ac:dyDescent="0.3">
      <c r="A1574" t="s">
        <v>24</v>
      </c>
      <c r="B1574" t="s">
        <v>2823</v>
      </c>
      <c r="C1574" t="s">
        <v>1444</v>
      </c>
      <c r="E1574" t="s">
        <v>1647</v>
      </c>
    </row>
    <row r="1575" spans="1:5" x14ac:dyDescent="0.3">
      <c r="A1575" t="s">
        <v>24</v>
      </c>
      <c r="B1575" t="s">
        <v>2824</v>
      </c>
      <c r="C1575" t="s">
        <v>1446</v>
      </c>
      <c r="E1575" t="s">
        <v>1648</v>
      </c>
    </row>
    <row r="1576" spans="1:5" x14ac:dyDescent="0.3">
      <c r="A1576" t="s">
        <v>24</v>
      </c>
      <c r="B1576" t="s">
        <v>2825</v>
      </c>
      <c r="C1576" t="s">
        <v>1448</v>
      </c>
      <c r="E1576" t="s">
        <v>1649</v>
      </c>
    </row>
    <row r="1577" spans="1:5" x14ac:dyDescent="0.3">
      <c r="A1577" t="s">
        <v>24</v>
      </c>
      <c r="B1577" t="s">
        <v>2826</v>
      </c>
      <c r="C1577" t="s">
        <v>1450</v>
      </c>
      <c r="E1577" t="s">
        <v>1647</v>
      </c>
    </row>
    <row r="1578" spans="1:5" x14ac:dyDescent="0.3">
      <c r="A1578" t="s">
        <v>24</v>
      </c>
      <c r="B1578" t="s">
        <v>2827</v>
      </c>
      <c r="C1578" t="s">
        <v>1451</v>
      </c>
      <c r="E1578" t="s">
        <v>1647</v>
      </c>
    </row>
    <row r="1579" spans="1:5" x14ac:dyDescent="0.3">
      <c r="A1579" t="s">
        <v>24</v>
      </c>
      <c r="B1579" t="s">
        <v>3116</v>
      </c>
      <c r="C1579" t="s">
        <v>645</v>
      </c>
      <c r="E1579" t="s">
        <v>1647</v>
      </c>
    </row>
    <row r="1580" spans="1:5" x14ac:dyDescent="0.3">
      <c r="A1580" t="s">
        <v>24</v>
      </c>
      <c r="B1580" t="s">
        <v>2828</v>
      </c>
      <c r="C1580" t="s">
        <v>1452</v>
      </c>
      <c r="E1580" t="s">
        <v>1647</v>
      </c>
    </row>
    <row r="1581" spans="1:5" x14ac:dyDescent="0.3">
      <c r="A1581" t="s">
        <v>24</v>
      </c>
      <c r="B1581" t="s">
        <v>2829</v>
      </c>
      <c r="C1581" t="s">
        <v>1453</v>
      </c>
      <c r="E1581" t="s">
        <v>1647</v>
      </c>
    </row>
    <row r="1582" spans="1:5" x14ac:dyDescent="0.3">
      <c r="A1582" t="s">
        <v>24</v>
      </c>
      <c r="B1582" t="s">
        <v>2830</v>
      </c>
      <c r="C1582" t="s">
        <v>1454</v>
      </c>
      <c r="E1582" t="s">
        <v>1647</v>
      </c>
    </row>
    <row r="1583" spans="1:5" x14ac:dyDescent="0.3">
      <c r="A1583" t="s">
        <v>24</v>
      </c>
      <c r="B1583" t="s">
        <v>3117</v>
      </c>
      <c r="C1583" t="s">
        <v>1224</v>
      </c>
      <c r="E1583" t="s">
        <v>1647</v>
      </c>
    </row>
    <row r="1584" spans="1:5" x14ac:dyDescent="0.3">
      <c r="A1584" t="s">
        <v>24</v>
      </c>
      <c r="B1584" t="s">
        <v>2831</v>
      </c>
      <c r="C1584" t="s">
        <v>1455</v>
      </c>
      <c r="E1584" t="s">
        <v>1647</v>
      </c>
    </row>
    <row r="1585" spans="1:5" x14ac:dyDescent="0.3">
      <c r="A1585" t="s">
        <v>24</v>
      </c>
      <c r="B1585" t="s">
        <v>2832</v>
      </c>
      <c r="C1585" t="s">
        <v>1456</v>
      </c>
      <c r="E1585" t="s">
        <v>1647</v>
      </c>
    </row>
    <row r="1586" spans="1:5" x14ac:dyDescent="0.3">
      <c r="A1586" t="s">
        <v>24</v>
      </c>
      <c r="B1586" t="s">
        <v>2833</v>
      </c>
      <c r="C1586" t="s">
        <v>1457</v>
      </c>
      <c r="E1586" t="s">
        <v>1649</v>
      </c>
    </row>
    <row r="1587" spans="1:5" x14ac:dyDescent="0.3">
      <c r="A1587" t="s">
        <v>24</v>
      </c>
      <c r="B1587" t="s">
        <v>2834</v>
      </c>
      <c r="C1587" t="s">
        <v>1458</v>
      </c>
      <c r="E1587" t="s">
        <v>1646</v>
      </c>
    </row>
    <row r="1588" spans="1:5" x14ac:dyDescent="0.3">
      <c r="A1588" t="s">
        <v>24</v>
      </c>
      <c r="B1588" t="s">
        <v>2835</v>
      </c>
      <c r="C1588" t="s">
        <v>1459</v>
      </c>
      <c r="E1588" t="s">
        <v>1646</v>
      </c>
    </row>
    <row r="1589" spans="1:5" x14ac:dyDescent="0.3">
      <c r="A1589" t="s">
        <v>24</v>
      </c>
      <c r="B1589" t="s">
        <v>2836</v>
      </c>
      <c r="C1589" t="s">
        <v>1460</v>
      </c>
      <c r="E1589" t="s">
        <v>1649</v>
      </c>
    </row>
    <row r="1590" spans="1:5" x14ac:dyDescent="0.3">
      <c r="A1590" t="s">
        <v>24</v>
      </c>
      <c r="B1590" t="s">
        <v>2837</v>
      </c>
      <c r="C1590" t="s">
        <v>1461</v>
      </c>
      <c r="E1590" t="s">
        <v>1649</v>
      </c>
    </row>
    <row r="1591" spans="1:5" x14ac:dyDescent="0.3">
      <c r="A1591" t="s">
        <v>24</v>
      </c>
      <c r="B1591" t="s">
        <v>2838</v>
      </c>
      <c r="C1591" t="s">
        <v>1462</v>
      </c>
      <c r="E1591" t="s">
        <v>1646</v>
      </c>
    </row>
    <row r="1592" spans="1:5" x14ac:dyDescent="0.3">
      <c r="A1592" t="s">
        <v>24</v>
      </c>
      <c r="B1592" t="s">
        <v>2839</v>
      </c>
      <c r="C1592" t="s">
        <v>1463</v>
      </c>
      <c r="E1592" t="s">
        <v>1646</v>
      </c>
    </row>
    <row r="1593" spans="1:5" x14ac:dyDescent="0.3">
      <c r="A1593" t="s">
        <v>24</v>
      </c>
      <c r="B1593" t="s">
        <v>2840</v>
      </c>
      <c r="C1593" t="s">
        <v>1464</v>
      </c>
      <c r="E1593" t="s">
        <v>1646</v>
      </c>
    </row>
    <row r="1594" spans="1:5" x14ac:dyDescent="0.3">
      <c r="A1594" t="s">
        <v>24</v>
      </c>
      <c r="B1594" t="s">
        <v>2841</v>
      </c>
      <c r="C1594" t="s">
        <v>1465</v>
      </c>
      <c r="E1594" t="s">
        <v>1646</v>
      </c>
    </row>
    <row r="1595" spans="1:5" x14ac:dyDescent="0.3">
      <c r="A1595" t="s">
        <v>24</v>
      </c>
      <c r="B1595" t="s">
        <v>2842</v>
      </c>
      <c r="C1595" t="s">
        <v>1466</v>
      </c>
      <c r="E1595" t="s">
        <v>1648</v>
      </c>
    </row>
    <row r="1596" spans="1:5" x14ac:dyDescent="0.3">
      <c r="A1596" t="s">
        <v>24</v>
      </c>
      <c r="B1596" t="s">
        <v>2843</v>
      </c>
      <c r="C1596" t="s">
        <v>1467</v>
      </c>
      <c r="E1596" t="s">
        <v>1648</v>
      </c>
    </row>
    <row r="1597" spans="1:5" x14ac:dyDescent="0.3">
      <c r="A1597" t="s">
        <v>24</v>
      </c>
      <c r="B1597" t="s">
        <v>2844</v>
      </c>
      <c r="C1597" t="s">
        <v>1468</v>
      </c>
      <c r="E1597" t="s">
        <v>1650</v>
      </c>
    </row>
    <row r="1598" spans="1:5" x14ac:dyDescent="0.3">
      <c r="A1598" t="s">
        <v>24</v>
      </c>
      <c r="B1598" t="s">
        <v>2845</v>
      </c>
      <c r="C1598" t="s">
        <v>1470</v>
      </c>
      <c r="E1598" t="s">
        <v>1650</v>
      </c>
    </row>
    <row r="1599" spans="1:5" x14ac:dyDescent="0.3">
      <c r="A1599" t="s">
        <v>24</v>
      </c>
      <c r="B1599" t="s">
        <v>3118</v>
      </c>
      <c r="C1599" t="s">
        <v>794</v>
      </c>
      <c r="E1599" t="s">
        <v>1646</v>
      </c>
    </row>
    <row r="1600" spans="1:5" x14ac:dyDescent="0.3">
      <c r="A1600" t="s">
        <v>24</v>
      </c>
      <c r="B1600" t="s">
        <v>2846</v>
      </c>
      <c r="C1600" t="s">
        <v>1471</v>
      </c>
      <c r="E1600" t="s">
        <v>1650</v>
      </c>
    </row>
    <row r="1601" spans="1:5" x14ac:dyDescent="0.3">
      <c r="A1601" t="s">
        <v>24</v>
      </c>
      <c r="B1601" t="s">
        <v>2847</v>
      </c>
      <c r="C1601" t="s">
        <v>1472</v>
      </c>
      <c r="E1601" t="s">
        <v>1646</v>
      </c>
    </row>
    <row r="1602" spans="1:5" x14ac:dyDescent="0.3">
      <c r="A1602" t="s">
        <v>24</v>
      </c>
      <c r="B1602" t="s">
        <v>2848</v>
      </c>
      <c r="C1602" t="s">
        <v>1473</v>
      </c>
      <c r="E1602" t="s">
        <v>1647</v>
      </c>
    </row>
    <row r="1603" spans="1:5" x14ac:dyDescent="0.3">
      <c r="A1603" t="s">
        <v>24</v>
      </c>
      <c r="B1603" t="s">
        <v>2849</v>
      </c>
      <c r="C1603" t="s">
        <v>1474</v>
      </c>
      <c r="E1603" t="s">
        <v>1647</v>
      </c>
    </row>
    <row r="1604" spans="1:5" x14ac:dyDescent="0.3">
      <c r="A1604" t="s">
        <v>24</v>
      </c>
      <c r="B1604" t="s">
        <v>2850</v>
      </c>
      <c r="C1604" t="s">
        <v>1475</v>
      </c>
      <c r="E1604" t="s">
        <v>1647</v>
      </c>
    </row>
    <row r="1605" spans="1:5" x14ac:dyDescent="0.3">
      <c r="A1605" t="s">
        <v>24</v>
      </c>
      <c r="B1605" t="s">
        <v>3119</v>
      </c>
      <c r="C1605" t="s">
        <v>1476</v>
      </c>
      <c r="E1605" t="s">
        <v>1647</v>
      </c>
    </row>
    <row r="1606" spans="1:5" x14ac:dyDescent="0.3">
      <c r="A1606" t="s">
        <v>24</v>
      </c>
      <c r="B1606" t="s">
        <v>2851</v>
      </c>
      <c r="C1606" t="s">
        <v>1477</v>
      </c>
      <c r="E1606" t="s">
        <v>1647</v>
      </c>
    </row>
    <row r="1607" spans="1:5" x14ac:dyDescent="0.3">
      <c r="A1607" t="s">
        <v>24</v>
      </c>
      <c r="B1607" t="s">
        <v>3120</v>
      </c>
      <c r="C1607" t="s">
        <v>282</v>
      </c>
      <c r="E1607" t="s">
        <v>1647</v>
      </c>
    </row>
    <row r="1608" spans="1:5" x14ac:dyDescent="0.3">
      <c r="A1608" t="s">
        <v>24</v>
      </c>
      <c r="B1608" t="s">
        <v>2852</v>
      </c>
      <c r="C1608" t="s">
        <v>1478</v>
      </c>
      <c r="E1608" t="s">
        <v>1647</v>
      </c>
    </row>
    <row r="1609" spans="1:5" x14ac:dyDescent="0.3">
      <c r="A1609" t="s">
        <v>24</v>
      </c>
      <c r="B1609" t="s">
        <v>2853</v>
      </c>
      <c r="C1609" t="s">
        <v>1479</v>
      </c>
      <c r="E1609" t="s">
        <v>1649</v>
      </c>
    </row>
    <row r="1610" spans="1:5" x14ac:dyDescent="0.3">
      <c r="A1610" t="s">
        <v>24</v>
      </c>
      <c r="B1610" t="s">
        <v>2854</v>
      </c>
      <c r="C1610" t="s">
        <v>1480</v>
      </c>
      <c r="E1610" t="s">
        <v>1649</v>
      </c>
    </row>
    <row r="1611" spans="1:5" x14ac:dyDescent="0.3">
      <c r="A1611" t="s">
        <v>24</v>
      </c>
      <c r="B1611" t="s">
        <v>2855</v>
      </c>
      <c r="C1611" t="s">
        <v>1481</v>
      </c>
      <c r="E1611" t="s">
        <v>1649</v>
      </c>
    </row>
    <row r="1612" spans="1:5" x14ac:dyDescent="0.3">
      <c r="A1612" t="s">
        <v>24</v>
      </c>
      <c r="B1612" t="s">
        <v>2856</v>
      </c>
      <c r="C1612" t="s">
        <v>1482</v>
      </c>
      <c r="E1612" t="s">
        <v>1649</v>
      </c>
    </row>
    <row r="1613" spans="1:5" x14ac:dyDescent="0.3">
      <c r="A1613" t="s">
        <v>24</v>
      </c>
      <c r="B1613" t="s">
        <v>3121</v>
      </c>
      <c r="C1613" t="s">
        <v>567</v>
      </c>
      <c r="E1613" t="s">
        <v>1649</v>
      </c>
    </row>
    <row r="1614" spans="1:5" x14ac:dyDescent="0.3">
      <c r="A1614" t="s">
        <v>24</v>
      </c>
      <c r="B1614" t="s">
        <v>2857</v>
      </c>
      <c r="C1614" t="s">
        <v>1483</v>
      </c>
      <c r="E1614" t="s">
        <v>1646</v>
      </c>
    </row>
    <row r="1615" spans="1:5" x14ac:dyDescent="0.3">
      <c r="A1615" t="s">
        <v>24</v>
      </c>
      <c r="B1615" t="s">
        <v>2858</v>
      </c>
      <c r="C1615" t="s">
        <v>1484</v>
      </c>
      <c r="E1615" t="s">
        <v>1646</v>
      </c>
    </row>
    <row r="1616" spans="1:5" x14ac:dyDescent="0.3">
      <c r="A1616" t="s">
        <v>24</v>
      </c>
      <c r="B1616" t="s">
        <v>2859</v>
      </c>
      <c r="C1616" t="s">
        <v>1485</v>
      </c>
      <c r="E1616" t="s">
        <v>1646</v>
      </c>
    </row>
    <row r="1617" spans="1:5" x14ac:dyDescent="0.3">
      <c r="A1617" t="s">
        <v>24</v>
      </c>
      <c r="B1617" t="s">
        <v>3122</v>
      </c>
      <c r="C1617" t="s">
        <v>342</v>
      </c>
      <c r="E1617" t="s">
        <v>1648</v>
      </c>
    </row>
    <row r="1618" spans="1:5" x14ac:dyDescent="0.3">
      <c r="A1618" t="s">
        <v>24</v>
      </c>
      <c r="B1618" t="s">
        <v>2860</v>
      </c>
      <c r="C1618" t="s">
        <v>1486</v>
      </c>
      <c r="E1618" t="s">
        <v>1650</v>
      </c>
    </row>
    <row r="1619" spans="1:5" x14ac:dyDescent="0.3">
      <c r="A1619" t="s">
        <v>24</v>
      </c>
      <c r="B1619" t="s">
        <v>2861</v>
      </c>
      <c r="C1619" t="s">
        <v>1487</v>
      </c>
      <c r="E1619" t="s">
        <v>1649</v>
      </c>
    </row>
    <row r="1620" spans="1:5" x14ac:dyDescent="0.3">
      <c r="A1620" t="s">
        <v>24</v>
      </c>
      <c r="B1620" t="s">
        <v>3123</v>
      </c>
      <c r="C1620" t="s">
        <v>1476</v>
      </c>
      <c r="E1620" t="s">
        <v>1649</v>
      </c>
    </row>
    <row r="1621" spans="1:5" x14ac:dyDescent="0.3">
      <c r="A1621" t="s">
        <v>24</v>
      </c>
      <c r="B1621" t="s">
        <v>2862</v>
      </c>
      <c r="C1621" t="s">
        <v>1488</v>
      </c>
      <c r="E1621" t="s">
        <v>1646</v>
      </c>
    </row>
    <row r="1622" spans="1:5" x14ac:dyDescent="0.3">
      <c r="A1622" t="s">
        <v>24</v>
      </c>
      <c r="B1622" t="s">
        <v>2863</v>
      </c>
      <c r="C1622" t="s">
        <v>1489</v>
      </c>
      <c r="E1622" t="s">
        <v>1646</v>
      </c>
    </row>
    <row r="1623" spans="1:5" x14ac:dyDescent="0.3">
      <c r="A1623" t="s">
        <v>24</v>
      </c>
      <c r="B1623" t="s">
        <v>2864</v>
      </c>
      <c r="C1623" t="s">
        <v>1490</v>
      </c>
      <c r="E1623" t="s">
        <v>1646</v>
      </c>
    </row>
    <row r="1624" spans="1:5" x14ac:dyDescent="0.3">
      <c r="A1624" t="s">
        <v>24</v>
      </c>
      <c r="B1624" t="s">
        <v>2865</v>
      </c>
      <c r="C1624" t="s">
        <v>1491</v>
      </c>
      <c r="E1624" t="s">
        <v>1646</v>
      </c>
    </row>
    <row r="1625" spans="1:5" x14ac:dyDescent="0.3">
      <c r="A1625" t="s">
        <v>24</v>
      </c>
      <c r="B1625" t="s">
        <v>3124</v>
      </c>
      <c r="C1625" t="s">
        <v>69</v>
      </c>
      <c r="E1625" t="s">
        <v>1646</v>
      </c>
    </row>
    <row r="1626" spans="1:5" x14ac:dyDescent="0.3">
      <c r="A1626" t="s">
        <v>24</v>
      </c>
      <c r="B1626" t="s">
        <v>2866</v>
      </c>
      <c r="C1626" t="s">
        <v>1492</v>
      </c>
      <c r="E1626" t="s">
        <v>1646</v>
      </c>
    </row>
    <row r="1627" spans="1:5" x14ac:dyDescent="0.3">
      <c r="A1627" t="s">
        <v>24</v>
      </c>
      <c r="B1627" t="s">
        <v>2867</v>
      </c>
      <c r="C1627" t="s">
        <v>1493</v>
      </c>
      <c r="E1627" t="s">
        <v>1646</v>
      </c>
    </row>
    <row r="1628" spans="1:5" x14ac:dyDescent="0.3">
      <c r="A1628" t="s">
        <v>24</v>
      </c>
      <c r="B1628" t="s">
        <v>2868</v>
      </c>
      <c r="C1628" t="s">
        <v>1494</v>
      </c>
      <c r="E1628" t="s">
        <v>1646</v>
      </c>
    </row>
    <row r="1629" spans="1:5" x14ac:dyDescent="0.3">
      <c r="A1629" t="s">
        <v>24</v>
      </c>
      <c r="B1629" t="s">
        <v>2869</v>
      </c>
      <c r="C1629" t="s">
        <v>1495</v>
      </c>
      <c r="E1629" t="s">
        <v>1650</v>
      </c>
    </row>
  </sheetData>
  <conditionalFormatting sqref="B36:B162">
    <cfRule type="duplicateValues" dxfId="1" priority="6"/>
  </conditionalFormatting>
  <conditionalFormatting sqref="B164:B1629">
    <cfRule type="duplicateValues" dxfId="0" priority="5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B1A9E-0595-4FAD-AED6-CE747B2BBEF3}">
  <dimension ref="A1:C2"/>
  <sheetViews>
    <sheetView workbookViewId="0">
      <selection activeCell="B5" sqref="B5"/>
    </sheetView>
  </sheetViews>
  <sheetFormatPr defaultRowHeight="14.4" x14ac:dyDescent="0.3"/>
  <cols>
    <col min="1" max="2" width="26.88671875" bestFit="1" customWidth="1"/>
    <col min="3" max="3" width="9.5546875" bestFit="1" customWidth="1"/>
  </cols>
  <sheetData>
    <row r="1" spans="1:3" x14ac:dyDescent="0.3">
      <c r="A1" s="20" t="s">
        <v>1651</v>
      </c>
      <c r="B1" s="20" t="s">
        <v>1652</v>
      </c>
      <c r="C1" s="21" t="s">
        <v>1653</v>
      </c>
    </row>
    <row r="2" spans="1:3" x14ac:dyDescent="0.3">
      <c r="A2" s="22" t="s">
        <v>1655</v>
      </c>
      <c r="B2" s="22" t="s">
        <v>1655</v>
      </c>
      <c r="C2" s="22" t="s">
        <v>1654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Vadym Kontseba</dc:creator>
  <cp:lastModifiedBy>Vadym Kontseba</cp:lastModifiedBy>
  <dcterms:created xsi:type="dcterms:W3CDTF">2015-06-05T18:17:20Z</dcterms:created>
  <dcterms:modified xsi:type="dcterms:W3CDTF">2023-09-13T13:50:56Z</dcterms:modified>
</cp:coreProperties>
</file>