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fmesa\Documents\RedRoof\FELIX WORKING FOLDER\INFORMATION MANAGEMENT\10 Working Folder\2024\Kobo projects\4W\"/>
    </mc:Choice>
  </mc:AlternateContent>
  <xr:revisionPtr revIDLastSave="0" documentId="13_ncr:1_{E38E3F46-EAF1-4B7D-9797-DB0B0C7DB423}" xr6:coauthVersionLast="47" xr6:coauthVersionMax="47" xr10:uidLastSave="{00000000-0000-0000-0000-000000000000}"/>
  <bookViews>
    <workbookView xWindow="-110" yWindow="-110" windowWidth="19420" windowHeight="10420" activeTab="1" xr2:uid="{00000000-000D-0000-FFFF-FFFF00000000}"/>
  </bookViews>
  <sheets>
    <sheet name="survey" sheetId="1" r:id="rId1"/>
    <sheet name="choices" sheetId="2" r:id="rId2"/>
    <sheet name="settings" sheetId="3" r:id="rId3"/>
  </sheets>
  <definedNames>
    <definedName name="_xlnm._FilterDatabase" localSheetId="0" hidden="1">survey!$A$1:$L$253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<sst xmlns="http://schemas.openxmlformats.org/spreadsheetml/2006/main" count="22126" uniqueCount="6429">
  <si>
    <t>type</t>
  </si>
  <si>
    <t>name</t>
  </si>
  <si>
    <t>label</t>
  </si>
  <si>
    <t>hint</t>
  </si>
  <si>
    <t>required</t>
  </si>
  <si>
    <t>appearance</t>
  </si>
  <si>
    <t>constraint</t>
  </si>
  <si>
    <t>constraint_message</t>
  </si>
  <si>
    <t>relevant</t>
  </si>
  <si>
    <t>choice_filter</t>
  </si>
  <si>
    <t>repeat_count</t>
  </si>
  <si>
    <t>calculation</t>
  </si>
  <si>
    <t>start</t>
  </si>
  <si>
    <t>end</t>
  </si>
  <si>
    <t>deviceid</t>
  </si>
  <si>
    <t>note</t>
  </si>
  <si>
    <t>intro</t>
  </si>
  <si>
    <t>false</t>
  </si>
  <si>
    <t>begin_group</t>
  </si>
  <si>
    <t>time</t>
  </si>
  <si>
    <t>When</t>
  </si>
  <si>
    <t>date</t>
  </si>
  <si>
    <t>Date of Report</t>
  </si>
  <si>
    <t>true</t>
  </si>
  <si>
    <t>minimal</t>
  </si>
  <si>
    <t>. =today()</t>
  </si>
  <si>
    <t>The date cannot be in the past or future</t>
  </si>
  <si>
    <t>select_one month</t>
  </si>
  <si>
    <t>reporting_month</t>
  </si>
  <si>
    <t>Reporting Month</t>
  </si>
  <si>
    <t>The month in which the response was carried out.</t>
  </si>
  <si>
    <t>end_group</t>
  </si>
  <si>
    <t>where</t>
  </si>
  <si>
    <t>Where</t>
  </si>
  <si>
    <t>Location of Implementation</t>
  </si>
  <si>
    <t>select_one state</t>
  </si>
  <si>
    <t>state</t>
  </si>
  <si>
    <t>State</t>
  </si>
  <si>
    <t>select_one lga</t>
  </si>
  <si>
    <t>lga</t>
  </si>
  <si>
    <t>LGA</t>
  </si>
  <si>
    <t>${state} != ''</t>
  </si>
  <si>
    <t>state=${state}</t>
  </si>
  <si>
    <t>select_one ward</t>
  </si>
  <si>
    <t>ward</t>
  </si>
  <si>
    <t>Ward</t>
  </si>
  <si>
    <t>${lga} != 'na'</t>
  </si>
  <si>
    <t>lga=${lga}</t>
  </si>
  <si>
    <t>select_one sitetype</t>
  </si>
  <si>
    <t>sitetype</t>
  </si>
  <si>
    <t>Are you reporting for a reception center, IDP Camp, IDP Host Community, IDP Returnee Area, or a host community?</t>
  </si>
  <si>
    <t>select_one rc</t>
  </si>
  <si>
    <t>rc</t>
  </si>
  <si>
    <t>Reception center</t>
  </si>
  <si>
    <t>${sitetype} = 'rc'</t>
  </si>
  <si>
    <t>ward=${ward}</t>
  </si>
  <si>
    <t>select_one site</t>
  </si>
  <si>
    <t>site</t>
  </si>
  <si>
    <t>Site name</t>
  </si>
  <si>
    <t>${sitetype} = 'site'</t>
  </si>
  <si>
    <t>select_one idphostc</t>
  </si>
  <si>
    <t>idphostcomm</t>
  </si>
  <si>
    <t>IDP Host Community</t>
  </si>
  <si>
    <t>${sitetype} = 'idphostcomm'</t>
  </si>
  <si>
    <t>select_one retun</t>
  </si>
  <si>
    <t>returnee</t>
  </si>
  <si>
    <t>IDP Returnee Area</t>
  </si>
  <si>
    <t>${sitetype} = 'returnee'</t>
  </si>
  <si>
    <t>text</t>
  </si>
  <si>
    <t>hostcom</t>
  </si>
  <si>
    <t>Host community name</t>
  </si>
  <si>
    <t>${sitetype} = 'hostcom'</t>
  </si>
  <si>
    <t>whose</t>
  </si>
  <si>
    <t>Who</t>
  </si>
  <si>
    <t>select_one organization_type</t>
  </si>
  <si>
    <t>partner_type</t>
  </si>
  <si>
    <t>Type of agency that carried out the response.</t>
  </si>
  <si>
    <t>select_one partner_type</t>
  </si>
  <si>
    <t>partner_category</t>
  </si>
  <si>
    <t>Organization/Partner's category</t>
  </si>
  <si>
    <t>HRP Partner: Refers to agencies that submitted their projects during the HRP planning phase
Non HRP Partner: This are partners who are responding but their project was not part of the HRP/HPC cycle</t>
  </si>
  <si>
    <t>select_multiple donor</t>
  </si>
  <si>
    <t>donor</t>
  </si>
  <si>
    <t>Source of fund/Donor</t>
  </si>
  <si>
    <t>Allows multi-select, select all donors supporting the activities you are reporting below.</t>
  </si>
  <si>
    <t>donor_other</t>
  </si>
  <si>
    <t>Specify Other:</t>
  </si>
  <si>
    <t>selected(${donor},'other')</t>
  </si>
  <si>
    <t>what</t>
  </si>
  <si>
    <t>What</t>
  </si>
  <si>
    <t>project_code</t>
  </si>
  <si>
    <t>Project code</t>
  </si>
  <si>
    <t>This is the code in your HRP project (Consult your project manager), sample; HNGA23-xxx-xxx</t>
  </si>
  <si>
    <t>integer</t>
  </si>
  <si>
    <t>project_cost</t>
  </si>
  <si>
    <t>Project cost in USD</t>
  </si>
  <si>
    <t>This refers to the total funding requested in the HRP project.</t>
  </si>
  <si>
    <t>select_one project_type</t>
  </si>
  <si>
    <t>project_type</t>
  </si>
  <si>
    <t>Type of Project</t>
  </si>
  <si>
    <t>select_one project_modality</t>
  </si>
  <si>
    <t>project_modality</t>
  </si>
  <si>
    <t>Project Modality</t>
  </si>
  <si>
    <t>select_one status</t>
  </si>
  <si>
    <t>activity_status</t>
  </si>
  <si>
    <t>Status of Activity</t>
  </si>
  <si>
    <t>Please note Ongoing inteventions will be asked after selecting and reporting completed interventions.</t>
  </si>
  <si>
    <t>select_one choice</t>
  </si>
  <si>
    <t>pending</t>
  </si>
  <si>
    <t>Are there pending or ongoing intervention(s) in this location?</t>
  </si>
  <si>
    <t>CCCM: Please indicate your intention of intending to continue responding in this location.
Shelter/NFI: Please report if you have an ongoing intervention yet to be covered as per the reported Planned activities, otherwise, no</t>
  </si>
  <si>
    <t>${activity_status} = 'completed'</t>
  </si>
  <si>
    <t>start_date</t>
  </si>
  <si>
    <t>Activity start date</t>
  </si>
  <si>
    <t>When did the Interventios start (Usually 1st date of the month for CCCM)</t>
  </si>
  <si>
    <t>no-calendar</t>
  </si>
  <si>
    <t>completion_date</t>
  </si>
  <si>
    <t>Activity completion date</t>
  </si>
  <si>
    <t>When did the Interventios end (Usually last date of the month for CCCM)
Shelter: Can be multi-month</t>
  </si>
  <si>
    <t>. &lt;=today()</t>
  </si>
  <si>
    <t>The date can't be in the future</t>
  </si>
  <si>
    <t>select_one activity</t>
  </si>
  <si>
    <t>activity_name</t>
  </si>
  <si>
    <t>Sector Activity</t>
  </si>
  <si>
    <t>Relevant Sector you're reporting for.</t>
  </si>
  <si>
    <t>activity_category</t>
  </si>
  <si>
    <t>Activity category</t>
  </si>
  <si>
    <t>activity=${activity_name}</t>
  </si>
  <si>
    <t>select_multiple actdetails</t>
  </si>
  <si>
    <t>activity_details</t>
  </si>
  <si>
    <t>Activity detail</t>
  </si>
  <si>
    <t>Allows Multiple select. Read the details below each selection for more clarification. 
Under Unit of measurement, select unit following sequence of activities selected.</t>
  </si>
  <si>
    <t>multiline</t>
  </si>
  <si>
    <t>who</t>
  </si>
  <si>
    <t>To Who</t>
  </si>
  <si>
    <t>select_one caseload_new</t>
  </si>
  <si>
    <t>caseload</t>
  </si>
  <si>
    <t>Target caseload</t>
  </si>
  <si>
    <t>Old or New Caseload</t>
  </si>
  <si>
    <t>select_one caseload</t>
  </si>
  <si>
    <t>caseload_new</t>
  </si>
  <si>
    <t>Confirm if new caseload</t>
  </si>
  <si>
    <t>${caseload} = 'caseload_new_arrival' or ${caseload} = 'caseload_new_fire' or ${caseload} = 'caseload_new_flood' or ${caseload} = 'caseload_new_influx'</t>
  </si>
  <si>
    <t>caseload_other</t>
  </si>
  <si>
    <t>selected(${caseload_new},'other')</t>
  </si>
  <si>
    <t>begin_repeat</t>
  </si>
  <si>
    <t>activity_details_Reach</t>
  </si>
  <si>
    <t>Activities Implemented in ${reporting_month}</t>
  </si>
  <si>
    <t>Input your reach in the same sequence as above selected activities.</t>
  </si>
  <si>
    <t>count-selected(${activity_details})&gt;0</t>
  </si>
  <si>
    <t>count-selected(${activity_details})</t>
  </si>
  <si>
    <t>calculate</t>
  </si>
  <si>
    <t>c1_repeat_position</t>
  </si>
  <si>
    <t>position(..)</t>
  </si>
  <si>
    <t>activity_selected</t>
  </si>
  <si>
    <t>selected-at(${activity_details}, ${c1_repeat_position}-1)</t>
  </si>
  <si>
    <t>C1</t>
  </si>
  <si>
    <t>jr:choice-name(selected-at(${activity_details}, position(..)-1), '${activity_details}')</t>
  </si>
  <si>
    <t>note1</t>
  </si>
  <si>
    <t>Distribution of kits containing the minimum range of items, and environmental friendly as defined by the sector as a standard NFI kit for a HH of 7.  3 sleeping mats; 3 blankets; 1 10l jerry can; 2 20l jerry cans; 7 bars bath soap; 150 tablets NaDCC water disinfection; 7 laundary soap 1 pack reusable sanitary pads; 2 buckets; 1 basin; 2 plastic kettles. Kitchen set(2 cooking pots 10 and 7liters, 3 stainless Plates,2 stainless Trays, 6 Stainless Cups, 2 Serving Spoons 1 Kitchen knife)</t>
  </si>
  <si>
    <t>${activity_selected}='snfi'</t>
  </si>
  <si>
    <t>note2</t>
  </si>
  <si>
    <t>RRM core relief item, comprising of a basic NFI standard kit and 2 tarpaulins, for emergency responsemeeting environmental friendly criteria as defined by the sector</t>
  </si>
  <si>
    <t>${activity_selected}='rrrmrelief'</t>
  </si>
  <si>
    <t>note3</t>
  </si>
  <si>
    <t>Distribution of kits containing in addition to the standard kit specified above with additional items: 1 kitchen set,  2 foldable mattresses, 3 mosquito nets and 1 solar lamp</t>
  </si>
  <si>
    <t>${activity_selected}='impnfi'</t>
  </si>
  <si>
    <t>note4</t>
  </si>
  <si>
    <t>Distribution of specific non-food items, whether based on needs assessment, or supply constraints, such as clothing items, etc. Exact items should be specified in the activity description column. For specific items related to other sectors, please use the description ist (i.e. WASH items - hygiene kits, Food security - charcoals, Health-related NFI - aquatabs, etc.)</t>
  </si>
  <si>
    <t>${activity_selected}='nfiloose'</t>
  </si>
  <si>
    <t>note5</t>
  </si>
  <si>
    <t>Cash distributed specifically to meet NFI need, with disbursement linked to some form of proof of use for this purpose. Vouchers distributed which are redeemable at specific traders/service providers. For all cash or voucher interventions, please complete the column on average amount per household.</t>
  </si>
  <si>
    <t>${activity_selected}='nficash'</t>
  </si>
  <si>
    <t>note6</t>
  </si>
  <si>
    <t>Monitoring/evaluation of effectiveness, quality, appropriateness of a specific distribution/intervention.</t>
  </si>
  <si>
    <t>${activity_selected}='pdm'</t>
  </si>
  <si>
    <t>note7</t>
  </si>
  <si>
    <t>Distribution of emergency shelter kits meeting environmental friendly criteria containing the minimum range of items defined by the sector: 2 plastic sheets, 6 poles, 20m rope, wire, nails, and community tool kits (shovel, claw hammer, handsaw) per five households.</t>
  </si>
  <si>
    <t>${activity_selected}='esk'</t>
  </si>
  <si>
    <t>note8</t>
  </si>
  <si>
    <t>Envirnomental friendly family shelters with basic framing and tarpaulin, designed to last up to 1 year. The shelter project must provide for the construction process of the shelter. Construction should ideally be beneficiary/community driven, with requisite training in construction techniques and hazard mitigation, and monitoring. Time considerations or operational constraints may require contractor-driven construction in some cases.</t>
  </si>
  <si>
    <t>${activity_selected}='esbama'</t>
  </si>
  <si>
    <t>note9</t>
  </si>
  <si>
    <t>Construction of large communal shelters that meet environmental criteria designed to house multiple families for maximum 5 days, for situations of mass transit and/or reception.</t>
  </si>
  <si>
    <t>${activity_selected}='shelter_comm'</t>
  </si>
  <si>
    <t>note10</t>
  </si>
  <si>
    <t>3.5m x 4.6m family shelters with langa langa for reinforced connections, additional bracing using tie wire and rope, timber bracing, reinforced foundation and battens to hold plastic sheeting in place.  Lifespan is expected to be one year.</t>
  </si>
  <si>
    <t>${activity_selected}='esreinforced_bama'</t>
  </si>
  <si>
    <t>note11</t>
  </si>
  <si>
    <t>Large environmental friendly family shelters with robust framing including concrete fixings, and CGI roofing, designed to last up to 3 years. The shelter project must accompany beneficiaries throughout the construction of the shelter. Construction should ideally be beneficiary/community driven, with requisite training in construction techniques and hazard mitigation,and monitoring. Time considerations or operational constraints may require contractor-driven construction in some cases.</t>
  </si>
  <si>
    <t>${activity_selected}='reinforced_bakasi'</t>
  </si>
  <si>
    <t>note12</t>
  </si>
  <si>
    <t>Small environemntal friendly family shelter with robust framing including concrete fixings and CGI roofing designed to last from 1 to 3 year with maintenance.</t>
  </si>
  <si>
    <t>${activity_selected}='reinforced_dikwa'</t>
  </si>
  <si>
    <t>note13</t>
  </si>
  <si>
    <t>Provision of environmental friendly materials including CGI roofing and tools, as well as a cash grant element, to enable rebuild or repair of homes with major damage. Shelter projects must accompany beneficiaries throughout the construction of the shelter. Construction will be beneficiary/community driven, with requisite training and monitoring.</t>
  </si>
  <si>
    <t>${activity_selected}='tsk'</t>
  </si>
  <si>
    <t>note14</t>
  </si>
  <si>
    <t>Distribution of basic repair kits to beneficiary targeted for minor repairs or improvements to  emergency shelters with minor damage using environmental friendly materials. Tailored according to assessment.</t>
  </si>
  <si>
    <t>${activity_selected}='repair'</t>
  </si>
  <si>
    <t>note15</t>
  </si>
  <si>
    <t>Cash distributed specifically to meet shelter need, with disbursement linked to some form of proof of use for this purpose. Vouchers distributed which are redeemable at specific traders/service providers. For all cash or voucher interventions, please mention on average amount per household in the comments section.</t>
  </si>
  <si>
    <t>${activity_selected}='cashshelter'</t>
  </si>
  <si>
    <t>note16</t>
  </si>
  <si>
    <t>Cash support for paying rent including livelihood support. For all cash interventions, please mention on average amount per household in the comments section. (If no livelihood is provided, report under emergency shelter solution)</t>
  </si>
  <si>
    <t>${activity_selected}='cashrental'</t>
  </si>
  <si>
    <t>note17</t>
  </si>
  <si>
    <t>Monitoring/evaluation of effectiveness, quality, appropriateness of a specific construction/intervention.</t>
  </si>
  <si>
    <t>${activity_selected}='pcm'</t>
  </si>
  <si>
    <t>note18</t>
  </si>
  <si>
    <t>The lack of certain essential non-food items in a households can expose the family much more to the virus and can spread out easily, as IDPs in the camps or host communities, are used to lending items to each other in the idea of ​​helping their neighbors or relatives. In the event, IDPs, especially women, girls and boys who carry out cross neighour errands can easily be exposed to the virus.</t>
  </si>
  <si>
    <t>${activity_selected}='hh_camps_hc'</t>
  </si>
  <si>
    <t>note19</t>
  </si>
  <si>
    <t>${activity_selected}='hh_hcnfi'</t>
  </si>
  <si>
    <t>note20</t>
  </si>
  <si>
    <t>Critical services to Households without adequate shelter solution including communal shelter, damaged shelters, makeshift shelters or large families, including households targeted for decongestion.</t>
  </si>
  <si>
    <t>${activity_selected}='recetion_improved'</t>
  </si>
  <si>
    <t>note21</t>
  </si>
  <si>
    <t>${activity_selected}='ess_provided'</t>
  </si>
  <si>
    <t>note22</t>
  </si>
  <si>
    <t>${activity_selected}='shel_repaired_camps'</t>
  </si>
  <si>
    <t>note23</t>
  </si>
  <si>
    <t>${activity_selected}='shel_repaired_hc'</t>
  </si>
  <si>
    <t>note24</t>
  </si>
  <si>
    <t>${activity_selected}='idps_benefit'</t>
  </si>
  <si>
    <t>note25</t>
  </si>
  <si>
    <t>Training targeting local and IDP leaders on camp management and self-governance. Topics include: camp management, site planning, sphere standards etc.</t>
  </si>
  <si>
    <t>${activity_selected}='capacity_leaders'</t>
  </si>
  <si>
    <t>note26</t>
  </si>
  <si>
    <t>Training targeting site managers on CCCM issues including camp management and complaints desk and feedback mechanisms.</t>
  </si>
  <si>
    <t>${activity_selected}='cap_managers'</t>
  </si>
  <si>
    <t>note27</t>
  </si>
  <si>
    <t>Training targeting IDP volunteers in camps as site facilitators on CCM/DMS</t>
  </si>
  <si>
    <t>${activity_selected}='cap_volun'</t>
  </si>
  <si>
    <t>note28</t>
  </si>
  <si>
    <t>Training targeting Shelter/NFI trainers (TOT) on fire safety and DRR in Camp and Settlements, or good usage Fuel Efficient Stove or on Mudbricks stabilization to existing IDPs, Shelter repairs in camp and host community with labour support.</t>
  </si>
  <si>
    <t>${activity_selected}='cap_tot'</t>
  </si>
  <si>
    <t>note31</t>
  </si>
  <si>
    <t>Biometric registration of IDPs including collection of biodata, vulnerability and displacement information.</t>
  </si>
  <si>
    <t>${activity_selected}='biometric'</t>
  </si>
  <si>
    <t>note32</t>
  </si>
  <si>
    <t>Manual registration of  households including household members, vulnerability and displacement information</t>
  </si>
  <si>
    <t>${activity_selected}='manual'</t>
  </si>
  <si>
    <t>note33</t>
  </si>
  <si>
    <t>DTM Reports and baseline assessments on population movement and displacement of IDPs. Submit entry with every DTM report publication including Emergenct Tracking Tool (ETT) reports.</t>
  </si>
  <si>
    <t>${activity_selected}='dtmass'</t>
  </si>
  <si>
    <t>note34</t>
  </si>
  <si>
    <t>Number of camp and/or site profiles including service monitoring produced</t>
  </si>
  <si>
    <t>${activity_selected}='profilesprod'</t>
  </si>
  <si>
    <t>note35</t>
  </si>
  <si>
    <t>Number of Individuals reached with Site management support including reports submitted by Camp Site Facilitators on specific situation, gaps and needs to guide CCCM interventions and camp management responsibilities.</t>
  </si>
  <si>
    <t>${activity_selected}='campsup'</t>
  </si>
  <si>
    <t>note36</t>
  </si>
  <si>
    <t>Number of IDP sites that have been closed/decommissioned within the reporting period.</t>
  </si>
  <si>
    <t>${activity_selected}='campdecom'</t>
  </si>
  <si>
    <t>note37</t>
  </si>
  <si>
    <t>Tracking number of new arrivals received and supported at the reception centers together with already residing population</t>
  </si>
  <si>
    <t>${activity_selected}='indiv_receptioncentre'</t>
  </si>
  <si>
    <t>note38</t>
  </si>
  <si>
    <t>A strategy targeted at displacemenet sites being supported with planning, re-planning to support fire/flood mitigation measures including digging of trenches, fire stations etc</t>
  </si>
  <si>
    <t>${activity_selected}='siteplan'</t>
  </si>
  <si>
    <t>note39</t>
  </si>
  <si>
    <t>CCCM Partners will implement essential activities to reinforce referral mechanisms, especially for health partners, strengthen coordination with community groups, especially WASH and Health committees, and implement COVID19 guidance on activities such as distributions, protocols on having symptoms, hygiene promotions, etc</t>
  </si>
  <si>
    <t>${activity_selected}='improve'</t>
  </si>
  <si>
    <t>note40</t>
  </si>
  <si>
    <t>${activity_selected}='monprev'</t>
  </si>
  <si>
    <t>note41</t>
  </si>
  <si>
    <t>Dissemination of critical key Health and WASH messages to the communities, and awareness raising on COVID 19 preventive measures.</t>
  </si>
  <si>
    <t>${activity_selected}='upscale'</t>
  </si>
  <si>
    <t>note42</t>
  </si>
  <si>
    <t>${activity_selected}='awareness'</t>
  </si>
  <si>
    <t>note43</t>
  </si>
  <si>
    <t>Establishment of Communication Centers to facilitate Out-of-Camp coordination &amp; information sharing +feedback and mobile site monitoring;</t>
  </si>
  <si>
    <t>${activity_selected}='covprev'</t>
  </si>
  <si>
    <t>note44</t>
  </si>
  <si>
    <t>${activity_selected}='infocentre'</t>
  </si>
  <si>
    <t>note45</t>
  </si>
  <si>
    <t>${activity_selected}='cfmreg'</t>
  </si>
  <si>
    <t>note46</t>
  </si>
  <si>
    <t>Communal hangers meant to support large numbers of beneficiaries (1 communial shelter can house upto 20HHs).</t>
  </si>
  <si>
    <t>${activity_selected}='tshelter_comm'</t>
  </si>
  <si>
    <t>note47</t>
  </si>
  <si>
    <t>Number of Communication Centers established to facilitate Out-of-Camp coordination &amp; information sharing +feedback and mobile site monitoring;</t>
  </si>
  <si>
    <t>${activity_selected}='ic_center'</t>
  </si>
  <si>
    <t>note48</t>
  </si>
  <si>
    <t>Number of active CFM desk (s) in place for handling complaints and feedbacks mechanisms referals and processing within the month.</t>
  </si>
  <si>
    <t>${activity_selected}='cfmreg_'</t>
  </si>
  <si>
    <t>note49</t>
  </si>
  <si>
    <t>Basic and minor repairs or improvements by agency to emergency shelters with minor damage using environmental friendly materials with engagement of beneficiaries. Tailored according to assessment.</t>
  </si>
  <si>
    <t>${activity_selected}='repair__camp'</t>
  </si>
  <si>
    <t>note51</t>
  </si>
  <si>
    <t>Basic and minor repairs or improvements by agency to transitional shelters with minor damage using environmental friendly materials with engagement of beneficiaries in camp or host community. Tailored according to assessment.</t>
  </si>
  <si>
    <t>${activity_selected}='repair_transitional'</t>
  </si>
  <si>
    <t>note52</t>
  </si>
  <si>
    <t>Basic and minor repairs or improvements by agency to permanent buildings with minor damage using environmental friendly materials with engagement of beneficiaries in camp, return areas or host community. Tailored according to assessment.</t>
  </si>
  <si>
    <t>${activity_selected}='minor_repair_buildings'</t>
  </si>
  <si>
    <t>note53</t>
  </si>
  <si>
    <t>Major repairs or improvements by agency to permanent fixed buildings with major damage using environmental friendly materials with engagement of beneficiaries in camp, return areas or host community. Tailored according to assessment.</t>
  </si>
  <si>
    <t>${activity_selected}='major_repair_buildings'</t>
  </si>
  <si>
    <t>note54</t>
  </si>
  <si>
    <t>Repairs or improvement of emergency shelter targeted at disability inclusion for PWSN either in camp, host or returnee area</t>
  </si>
  <si>
    <t>${activity_selected}='repair_ems_pwsn'</t>
  </si>
  <si>
    <t>note55</t>
  </si>
  <si>
    <t>Any transitional shelters for beneficiaries on the move also (portable or moveable shelter)</t>
  </si>
  <si>
    <t>${activity_selected}='shelter_collapse'</t>
  </si>
  <si>
    <t>note56</t>
  </si>
  <si>
    <t>Repairs or improvement of transitional shelter targeted at disability inclusion for PWSN either in camp, host or returnee area</t>
  </si>
  <si>
    <t>${activity_selected}='repair_transitional_pwsn'</t>
  </si>
  <si>
    <t>note57</t>
  </si>
  <si>
    <t>Cash provided to beneficiaries in the Host community or Returnee areas for rent purposes</t>
  </si>
  <si>
    <t>${activity_selected}='rent_subsidy'</t>
  </si>
  <si>
    <t>note58</t>
  </si>
  <si>
    <t>Training targeted at carpenters and construction workers used in implementing shelter related interventions.</t>
  </si>
  <si>
    <t>${activity_selected}='capbuild_carpeter'</t>
  </si>
  <si>
    <t>note59</t>
  </si>
  <si>
    <t>Greening criteria will be determined based on sector approved TWiG discussions</t>
  </si>
  <si>
    <t>${activity_selected}='greening_indicator'</t>
  </si>
  <si>
    <t>note60</t>
  </si>
  <si>
    <t>Capacity building targeting IDP population to enable them understand the role of CCCM and service providers in the camps and build their resilience</t>
  </si>
  <si>
    <t>${activity_selected}='cap_idps'</t>
  </si>
  <si>
    <t>note61</t>
  </si>
  <si>
    <t>Number of IDPS relocated from the camps during the camp closures and relocations</t>
  </si>
  <si>
    <t>${activity_selected}='camp_relocation'</t>
  </si>
  <si>
    <t>note62</t>
  </si>
  <si>
    <t>Number of IDPs who have benefited from distribution of flood mitigation kits in response to flooding within their camps</t>
  </si>
  <si>
    <t>${activity_selected}='flood_tools'</t>
  </si>
  <si>
    <t>note63</t>
  </si>
  <si>
    <t>Number of site plans designed with the particiaption of the community with support of the sector</t>
  </si>
  <si>
    <t>${activity_selected}='Site_plans'</t>
  </si>
  <si>
    <t>note64</t>
  </si>
  <si>
    <t>Number of sessions held with the sites with the IDPs within the reporting period/month</t>
  </si>
  <si>
    <t>${activity_selected}='comm_engagement'</t>
  </si>
  <si>
    <t>note65</t>
  </si>
  <si>
    <t>Number of advocacies done to improve service delivery in the site. Including to other sectors and government.</t>
  </si>
  <si>
    <t>${activity_selected}='advocacy_session'</t>
  </si>
  <si>
    <t>note66</t>
  </si>
  <si>
    <t>Site has undergone re-planning to help with decongestion efforts either partially or as a whole site.</t>
  </si>
  <si>
    <t>${activity_selected}='decongestion_site'</t>
  </si>
  <si>
    <t>note67</t>
  </si>
  <si>
    <t>Partitioning of large emergency hangers provided to Households without adequate shelter solution to accommodate large families, including households</t>
  </si>
  <si>
    <t>${activity_selected}='eshelter_comm'</t>
  </si>
  <si>
    <t>note68</t>
  </si>
  <si>
    <t>Partitioning of large communial buildings including fixed structures to Households without adequate shelter solution to accommodate large families.</t>
  </si>
  <si>
    <t>note69</t>
  </si>
  <si>
    <t>Enter your reach following the sequence above in the activity details</t>
  </si>
  <si>
    <t>${activity_selected}='activity_selected_repeat'</t>
  </si>
  <si>
    <t>reached</t>
  </si>
  <si>
    <t>Reached for the month of ${reporting_month}</t>
  </si>
  <si>
    <t>Can be total number of HHs or Individuals provided with a trype of response, site or kits etc</t>
  </si>
  <si>
    <t>. &gt;= 0</t>
  </si>
  <si>
    <t>end_repeat</t>
  </si>
  <si>
    <t>Add as per the number of activities selected then select the relevant unit of measurement in the same sequence as above selected activities.</t>
  </si>
  <si>
    <t>${activity_name} != 'SE01' or ${activity_status} != 'suspended' or ${activity_details} !='biometric' or ${activity_details} !='manual' or ${activity_details} !='covprev'</t>
  </si>
  <si>
    <t>count-selected (${activity_details})</t>
  </si>
  <si>
    <t>select_one unit</t>
  </si>
  <si>
    <t>unit</t>
  </si>
  <si>
    <t>Unit of Measurement for the reached in ${reporting_month}?</t>
  </si>
  <si>
    <t>familiespopulation</t>
  </si>
  <si>
    <t>Households (HH) reached in ${reporting_month}</t>
  </si>
  <si>
    <t>Please check your entry. The number of households reached in the month of ${reporting_month} should be equal to the reached specified in the previous column</t>
  </si>
  <si>
    <t>individualpopulation</t>
  </si>
  <si>
    <t>Individuals reached  in ${reporting_month}</t>
  </si>
  <si>
    <t>Please check your entry. The number of individuals reached in ${reporting_month} should be equal to the reached specified in the previous column</t>
  </si>
  <si>
    <t>(${activity_details}='biometric' or ${activity_details}='manual' or ${activity_details}='covprev') or selected(${unit}, 'ind')</t>
  </si>
  <si>
    <t>kits_value</t>
  </si>
  <si>
    <t>Number of kits distributed in ${reporting_month}</t>
  </si>
  <si>
    <t>${reached} =  ${kits_value}  and (.&gt;=0)</t>
  </si>
  <si>
    <t>selected(${unit}, 'kit')</t>
  </si>
  <si>
    <t>unit_value</t>
  </si>
  <si>
    <t>Total unit(s) distributed in ${reporting_month}</t>
  </si>
  <si>
    <t>${reached} =  ${unit_value}  and (.&gt;=0)</t>
  </si>
  <si>
    <t>selected(${unit}, 'unt')</t>
  </si>
  <si>
    <t>numberofindividuals</t>
  </si>
  <si>
    <t>Number of individuals reached in each age/gender group</t>
  </si>
  <si>
    <t>(${activity_details}='biometric' or ${activity_details}='manual' or ${activity_details}='covprev')  or selected(${unit}, 'ind')</t>
  </si>
  <si>
    <t>male0_5</t>
  </si>
  <si>
    <t>Males 0-5 years</t>
  </si>
  <si>
    <t>fema0_5</t>
  </si>
  <si>
    <t>Females 0-5 years</t>
  </si>
  <si>
    <t>male6_17</t>
  </si>
  <si>
    <t>Males 6-17 years</t>
  </si>
  <si>
    <t>fema6_17</t>
  </si>
  <si>
    <t>Females 6-17 years</t>
  </si>
  <si>
    <t>male5_59</t>
  </si>
  <si>
    <t>Males 18-59 years</t>
  </si>
  <si>
    <t>fema5_59</t>
  </si>
  <si>
    <t>Females 18-59 years</t>
  </si>
  <si>
    <t>male5_60</t>
  </si>
  <si>
    <t>Males 60 or older</t>
  </si>
  <si>
    <t>fema5_60</t>
  </si>
  <si>
    <t>Females 60 or older</t>
  </si>
  <si>
    <t>totalindividual</t>
  </si>
  <si>
    <t>Total Individual</t>
  </si>
  <si>
    <t>${male0_5} + ${fema0_5} + ${male6_17} + ${fema6_17} + ${male5_59} + ${fema5_59} + ${male5_60} + ${fema5_60}</t>
  </si>
  <si>
    <t>doublecheck</t>
  </si>
  <si>
    <t>**Please check total of individuals**</t>
  </si>
  <si>
    <t>${individualpopulation} =  ${totalindividual}</t>
  </si>
  <si>
    <t>acknowledge</t>
  </si>
  <si>
    <t>checkdataacknowl</t>
  </si>
  <si>
    <t>greening_indicator</t>
  </si>
  <si>
    <t>What percentage of your reach meets the environmental criteria?</t>
  </si>
  <si>
    <t>Criteria yet to be finalized by TWIG, but Indicate if you consider your response has attained a certain level between; 0-25%, 25-50%, 51-75%, 76-100%</t>
  </si>
  <si>
    <t>Additional_Comments</t>
  </si>
  <si>
    <t>Additional Comments</t>
  </si>
  <si>
    <t>contact</t>
  </si>
  <si>
    <t>Contacts</t>
  </si>
  <si>
    <t>contact_name</t>
  </si>
  <si>
    <t>Contact person</t>
  </si>
  <si>
    <t>Please Maintain similar name format in all reporting months e.g John Smith</t>
  </si>
  <si>
    <t>contact_email</t>
  </si>
  <si>
    <t>Contact email address</t>
  </si>
  <si>
    <t>contact_phone</t>
  </si>
  <si>
    <t>Contact phone number</t>
  </si>
  <si>
    <t>regex(., '^[0]{1}[0-9]{10}$')</t>
  </si>
  <si>
    <t>The phone number should be 11 digits starting with "0"</t>
  </si>
  <si>
    <t>list_name</t>
  </si>
  <si>
    <t>activity</t>
  </si>
  <si>
    <t>activitycat</t>
  </si>
  <si>
    <t>site_type</t>
  </si>
  <si>
    <t>SE01</t>
  </si>
  <si>
    <t>SE02</t>
  </si>
  <si>
    <t>NFI</t>
  </si>
  <si>
    <t>SE03</t>
  </si>
  <si>
    <t>SE04</t>
  </si>
  <si>
    <t>SE0101</t>
  </si>
  <si>
    <t>SE0102</t>
  </si>
  <si>
    <t>SE0103</t>
  </si>
  <si>
    <t>SE0104</t>
  </si>
  <si>
    <t>SE0105</t>
  </si>
  <si>
    <t>SE0201</t>
  </si>
  <si>
    <t>NFI solution</t>
  </si>
  <si>
    <t>SE0202</t>
  </si>
  <si>
    <t>Monitoring</t>
  </si>
  <si>
    <t>SE0301</t>
  </si>
  <si>
    <t>SE0302</t>
  </si>
  <si>
    <t>SE0303</t>
  </si>
  <si>
    <t>SE0304</t>
  </si>
  <si>
    <t>Training (TOT)</t>
  </si>
  <si>
    <t>SE0305</t>
  </si>
  <si>
    <t>SE0401</t>
  </si>
  <si>
    <t>Lifesaving NFI assistance</t>
  </si>
  <si>
    <t>SE0402</t>
  </si>
  <si>
    <t>Lifesaving shelter assistance</t>
  </si>
  <si>
    <t>actdetails</t>
  </si>
  <si>
    <t>capacity_leaders</t>
  </si>
  <si>
    <t># of local and IDP leaders trained on DMS / CCCM.</t>
  </si>
  <si>
    <t>cap_managers</t>
  </si>
  <si>
    <t># of site managers trained on DMS / CCCM.</t>
  </si>
  <si>
    <t>cap_volun</t>
  </si>
  <si>
    <t># of IDP volunteers trained on DMS / CCCM.</t>
  </si>
  <si>
    <t>cap_idps</t>
  </si>
  <si>
    <t># of IDP trained in CCCM and CCCM related activities</t>
  </si>
  <si>
    <t>biometric</t>
  </si>
  <si>
    <t>Eligible individuals biometrically registered or updated (# of IDPs)</t>
  </si>
  <si>
    <t>manual</t>
  </si>
  <si>
    <t>Eligible households manually registered ((# of Households)</t>
  </si>
  <si>
    <t>indiv_receptioncentre</t>
  </si>
  <si>
    <t># of individuals in functional reception centers receiving support</t>
  </si>
  <si>
    <t>profilesprod</t>
  </si>
  <si>
    <t>dtmass</t>
  </si>
  <si>
    <t>fieldvisit</t>
  </si>
  <si>
    <t># of field visits conducted (Out of Camp)</t>
  </si>
  <si>
    <t>ic_center</t>
  </si>
  <si>
    <t># of Information Communication Centers (ICC) established and managed in camps and host communities</t>
  </si>
  <si>
    <t>comm_engagement</t>
  </si>
  <si>
    <t># of community engagement sessions held</t>
  </si>
  <si>
    <t>cfmreg_</t>
  </si>
  <si>
    <t>Site with active CFM mechanisms</t>
  </si>
  <si>
    <t>cfmreg</t>
  </si>
  <si>
    <t>No. of complaints and feedback mechanism registered and responded to.</t>
  </si>
  <si>
    <t>advocacy_session</t>
  </si>
  <si>
    <t># of advocacies done to other sectors</t>
  </si>
  <si>
    <t>siteplan</t>
  </si>
  <si>
    <t>Site supported with site improvements, including environmental improvements</t>
  </si>
  <si>
    <t>decongestion_site</t>
  </si>
  <si>
    <t>Site supported with decongestion including site planning.</t>
  </si>
  <si>
    <t>Site_plans</t>
  </si>
  <si>
    <t># of site plans drafted and shared with sector or partners</t>
  </si>
  <si>
    <t>flood_tools</t>
  </si>
  <si>
    <t># of IDPS supported with flood and fire mitigation kits</t>
  </si>
  <si>
    <t>campdecom</t>
  </si>
  <si>
    <t># of Sites, camp and camp-like settings decommissioned</t>
  </si>
  <si>
    <t>camp_relocation</t>
  </si>
  <si>
    <t>snfi</t>
  </si>
  <si>
    <t>Standard NFI Kit (distribution) (USD 90-100)</t>
  </si>
  <si>
    <t>rrrmrelief</t>
  </si>
  <si>
    <t>RRM Core relief item (USD 160)</t>
  </si>
  <si>
    <t>impnfi</t>
  </si>
  <si>
    <t>Improved NFI kit (distribution) (USD 155-170)</t>
  </si>
  <si>
    <t>nfiloose</t>
  </si>
  <si>
    <t>NFI Loose Items (distribution - on need basis items)</t>
  </si>
  <si>
    <t>nficash</t>
  </si>
  <si>
    <t>Cash/voucher for NFI</t>
  </si>
  <si>
    <t>pdm</t>
  </si>
  <si>
    <t>Post distribution monitoring (PDM)</t>
  </si>
  <si>
    <t>rent_subsidy</t>
  </si>
  <si>
    <t>Provision of Rental Subsidy</t>
  </si>
  <si>
    <t>esbama</t>
  </si>
  <si>
    <t>Emergency shelter - Bama (construction) - (USD 180-300)</t>
  </si>
  <si>
    <t>esreinforced_bama</t>
  </si>
  <si>
    <t>Reinforced/emergency shelter - BAMA model (USD 170 - 200)</t>
  </si>
  <si>
    <t>repair__camp</t>
  </si>
  <si>
    <t>shelter_comm</t>
  </si>
  <si>
    <t>Communal shelter (reception infrastructures)</t>
  </si>
  <si>
    <t>eshelter_comm</t>
  </si>
  <si>
    <t>Communal shelter Partitioning (Hangers)</t>
  </si>
  <si>
    <t>repair_ems_pwsn</t>
  </si>
  <si>
    <t>cashrental</t>
  </si>
  <si>
    <t>Cash/voucher for Rent</t>
  </si>
  <si>
    <t>cashshelter</t>
  </si>
  <si>
    <t>Cash/voucher for Shelter</t>
  </si>
  <si>
    <t>tsk</t>
  </si>
  <si>
    <t>Transitional shelter kit (Distribution) - (USD 400-600)</t>
  </si>
  <si>
    <t>reinforced_dikwa</t>
  </si>
  <si>
    <t>Reinforced shelter - Dikwa model (construction) - (USD 580 - 630</t>
  </si>
  <si>
    <t>reinforced_bakasi</t>
  </si>
  <si>
    <t>Reinforced shelter - Bakasi model (construction) - (USD 845-950)</t>
  </si>
  <si>
    <t>shelter_collapse</t>
  </si>
  <si>
    <t>Portable/Moveable Shelter</t>
  </si>
  <si>
    <t>tsmud</t>
  </si>
  <si>
    <t>Transitional shelter (Mud housing)</t>
  </si>
  <si>
    <t>repair</t>
  </si>
  <si>
    <t>Distribution of Housing Repair/Improvement Kit  - (USD 60-300)</t>
  </si>
  <si>
    <t>repair_transitional</t>
  </si>
  <si>
    <t>Repair/Improvements of Transitional shelters</t>
  </si>
  <si>
    <t>repair_transitional_pwsn</t>
  </si>
  <si>
    <t>Repair/improvement of transitional shelter for PWSN inclusion</t>
  </si>
  <si>
    <t>tshelter_comm</t>
  </si>
  <si>
    <t>Communal shelter Partitioning (Buildings)</t>
  </si>
  <si>
    <t>minor_repair_buildings</t>
  </si>
  <si>
    <t>Minor Repair/Improvements of permanent buildings</t>
  </si>
  <si>
    <t>major_repair_buildings</t>
  </si>
  <si>
    <t>Major Repair/Improvements of permanent buildings</t>
  </si>
  <si>
    <t>permanentshelter</t>
  </si>
  <si>
    <t>Permanent shelter (Contruction)</t>
  </si>
  <si>
    <t>pcm</t>
  </si>
  <si>
    <t>Post construction monitoring (PCM)</t>
  </si>
  <si>
    <t>cap_tot</t>
  </si>
  <si>
    <t>capbuild_carpeter</t>
  </si>
  <si>
    <t>Training of carpenters and construction workers</t>
  </si>
  <si>
    <t>hh_camps_hc</t>
  </si>
  <si>
    <t>IDP Households in camps and host community without NFI items receiving NFIs</t>
  </si>
  <si>
    <t>hh_hcnfi</t>
  </si>
  <si>
    <t>Host communities lacking essential NFI items supported with NFIs</t>
  </si>
  <si>
    <t>recetion_improved</t>
  </si>
  <si>
    <t>Reception centers improved with construction of quarantined safe spaces</t>
  </si>
  <si>
    <t>ess_provided</t>
  </si>
  <si>
    <t>Emergency shelters solutions provided</t>
  </si>
  <si>
    <t>shel_repaired_camps</t>
  </si>
  <si>
    <t>Shelters repaired, refurblished or rehabilitated  in camps</t>
  </si>
  <si>
    <t>shel_repaired_hc</t>
  </si>
  <si>
    <t>Shelters/Households repaired, refurblished or rehabilitated  in host community</t>
  </si>
  <si>
    <t>idps_benefit</t>
  </si>
  <si>
    <t>IDPs benefiting from cash for rent and NFI for Covid response</t>
  </si>
  <si>
    <t>New Caseload</t>
  </si>
  <si>
    <t>casload_old</t>
  </si>
  <si>
    <t>Old Caseload</t>
  </si>
  <si>
    <t>caseload_new_arrival</t>
  </si>
  <si>
    <t>New Arrivals</t>
  </si>
  <si>
    <t>caseload_new_fire</t>
  </si>
  <si>
    <t>Due to fires</t>
  </si>
  <si>
    <t>caseload_new_flood</t>
  </si>
  <si>
    <t>Due to floods/Windstorms</t>
  </si>
  <si>
    <t>caseload_new_influx</t>
  </si>
  <si>
    <t>Influx</t>
  </si>
  <si>
    <t>caseload_new_other</t>
  </si>
  <si>
    <t>Other</t>
  </si>
  <si>
    <t>hrp</t>
  </si>
  <si>
    <t>HRP partner</t>
  </si>
  <si>
    <t>nonhrp</t>
  </si>
  <si>
    <t>Non-HRP partner</t>
  </si>
  <si>
    <t>HRP project</t>
  </si>
  <si>
    <t>Non-HRP project</t>
  </si>
  <si>
    <t>cash</t>
  </si>
  <si>
    <t>Cash</t>
  </si>
  <si>
    <t>in_kind</t>
  </si>
  <si>
    <t>In Kind</t>
  </si>
  <si>
    <t>voucher</t>
  </si>
  <si>
    <t>Voucher</t>
  </si>
  <si>
    <t>service</t>
  </si>
  <si>
    <t>Service</t>
  </si>
  <si>
    <t>hybrid</t>
  </si>
  <si>
    <t>Hybrid</t>
  </si>
  <si>
    <t>status</t>
  </si>
  <si>
    <t>completed</t>
  </si>
  <si>
    <t>Completed</t>
  </si>
  <si>
    <t>planned</t>
  </si>
  <si>
    <t>Planned</t>
  </si>
  <si>
    <t>suspended</t>
  </si>
  <si>
    <t>Suspended</t>
  </si>
  <si>
    <t>choice</t>
  </si>
  <si>
    <t>no</t>
  </si>
  <si>
    <t>No</t>
  </si>
  <si>
    <t>yes</t>
  </si>
  <si>
    <t>Yes</t>
  </si>
  <si>
    <t>Reception Center</t>
  </si>
  <si>
    <t>IDP Camp</t>
  </si>
  <si>
    <t>Host Community</t>
  </si>
  <si>
    <t>brpm</t>
  </si>
  <si>
    <t>BPRM</t>
  </si>
  <si>
    <t>cdc</t>
  </si>
  <si>
    <t>CDC</t>
  </si>
  <si>
    <t>cerf</t>
  </si>
  <si>
    <t>CERF</t>
  </si>
  <si>
    <t>cerf_nhf</t>
  </si>
  <si>
    <t>CERF/NHF</t>
  </si>
  <si>
    <t>china</t>
  </si>
  <si>
    <t>CHINA</t>
  </si>
  <si>
    <t>dfid</t>
  </si>
  <si>
    <t>DFID</t>
  </si>
  <si>
    <t>echo</t>
  </si>
  <si>
    <t>ECHO</t>
  </si>
  <si>
    <t>echo_nhf</t>
  </si>
  <si>
    <t>ECHO/OFDA</t>
  </si>
  <si>
    <t>eu</t>
  </si>
  <si>
    <t>EU</t>
  </si>
  <si>
    <t>germany</t>
  </si>
  <si>
    <t>GERMANY</t>
  </si>
  <si>
    <t>gffo</t>
  </si>
  <si>
    <t>GFFO</t>
  </si>
  <si>
    <t>governent</t>
  </si>
  <si>
    <t>GOVERNMENT</t>
  </si>
  <si>
    <t>iom_nhf</t>
  </si>
  <si>
    <t>IOM/NHF</t>
  </si>
  <si>
    <t>japanese</t>
  </si>
  <si>
    <t>Japanese</t>
  </si>
  <si>
    <t>nhf</t>
  </si>
  <si>
    <t>NHF</t>
  </si>
  <si>
    <t>nmfa</t>
  </si>
  <si>
    <t>NMFA</t>
  </si>
  <si>
    <t>ofda</t>
  </si>
  <si>
    <t>USAID/BHA</t>
  </si>
  <si>
    <t>ofda_iom</t>
  </si>
  <si>
    <t>USAID/BHA/IOM</t>
  </si>
  <si>
    <t>ofda_nhf</t>
  </si>
  <si>
    <t>USAID/BHA/NHF</t>
  </si>
  <si>
    <t>ofda_nhf_germ_chi</t>
  </si>
  <si>
    <t>USAID/BHA/NHF/GERMAN/CHINA.</t>
  </si>
  <si>
    <t>ownfunds</t>
  </si>
  <si>
    <t>OWN FUNDS</t>
  </si>
  <si>
    <t>sida</t>
  </si>
  <si>
    <t>SIDA</t>
  </si>
  <si>
    <t>unhcr</t>
  </si>
  <si>
    <t>UNHCR</t>
  </si>
  <si>
    <t>shelter_box</t>
  </si>
  <si>
    <t>Shelter Box</t>
  </si>
  <si>
    <t>other</t>
  </si>
  <si>
    <t>acf int</t>
  </si>
  <si>
    <t>ACF Int.</t>
  </si>
  <si>
    <t>care aid</t>
  </si>
  <si>
    <t>CARE AID</t>
  </si>
  <si>
    <t>crs</t>
  </si>
  <si>
    <t>CRS</t>
  </si>
  <si>
    <t>drc</t>
  </si>
  <si>
    <t>DRC</t>
  </si>
  <si>
    <t>ggsi</t>
  </si>
  <si>
    <t>GGSI</t>
  </si>
  <si>
    <t>greencode</t>
  </si>
  <si>
    <t>GREENCODE</t>
  </si>
  <si>
    <t>haraf</t>
  </si>
  <si>
    <t>HARAF</t>
  </si>
  <si>
    <t>hope 360</t>
  </si>
  <si>
    <t>HOPE 360</t>
  </si>
  <si>
    <t>icrc</t>
  </si>
  <si>
    <t>ICRC</t>
  </si>
  <si>
    <t>intersos</t>
  </si>
  <si>
    <t>INTERSOS</t>
  </si>
  <si>
    <t>iom</t>
  </si>
  <si>
    <t>IOM</t>
  </si>
  <si>
    <t>loc-din</t>
  </si>
  <si>
    <t>LOC-DIN</t>
  </si>
  <si>
    <t>mercy corps</t>
  </si>
  <si>
    <t>Mercy Corps</t>
  </si>
  <si>
    <t>nema</t>
  </si>
  <si>
    <t>NEMA</t>
  </si>
  <si>
    <t>nrc</t>
  </si>
  <si>
    <t>NRC</t>
  </si>
  <si>
    <t>ohrp</t>
  </si>
  <si>
    <t>Partner Outside HRP</t>
  </si>
  <si>
    <t>shi</t>
  </si>
  <si>
    <t>SHI</t>
  </si>
  <si>
    <t>si</t>
  </si>
  <si>
    <t>Solidarités International</t>
  </si>
  <si>
    <t>srho</t>
  </si>
  <si>
    <t>SRHO</t>
  </si>
  <si>
    <t>organization_type</t>
  </si>
  <si>
    <t>internationango</t>
  </si>
  <si>
    <t>International NGO</t>
  </si>
  <si>
    <t>nationalngo</t>
  </si>
  <si>
    <t>National NGO</t>
  </si>
  <si>
    <t>Government</t>
  </si>
  <si>
    <t>redcrossmovement</t>
  </si>
  <si>
    <t>Red Cross and Red Cresent Movement</t>
  </si>
  <si>
    <t>shelteract</t>
  </si>
  <si>
    <t>bama_shelt</t>
  </si>
  <si>
    <t>Construction of emergency shelters</t>
  </si>
  <si>
    <t>cash_shelt</t>
  </si>
  <si>
    <t>Distribution of cash/voucher for NFI</t>
  </si>
  <si>
    <t>nfi_shelt</t>
  </si>
  <si>
    <t>NFI kits distribution</t>
  </si>
  <si>
    <t>none</t>
  </si>
  <si>
    <t>None</t>
  </si>
  <si>
    <t>repair_shelt</t>
  </si>
  <si>
    <t>Shelter repair and improvements</t>
  </si>
  <si>
    <t>sheltertype</t>
  </si>
  <si>
    <t>commu_shelPART_1</t>
  </si>
  <si>
    <t>Communal/ collective shelters (partitioned)</t>
  </si>
  <si>
    <t>commu_shelUNPA</t>
  </si>
  <si>
    <t>Communal/ collective shelters (unpartitioned)</t>
  </si>
  <si>
    <t>emerge_shel</t>
  </si>
  <si>
    <t>Emergency shelters</t>
  </si>
  <si>
    <t>health_shel</t>
  </si>
  <si>
    <t>Public facility- health facility</t>
  </si>
  <si>
    <t>makeshi_shel</t>
  </si>
  <si>
    <t>Makeshift shelters built using local materials</t>
  </si>
  <si>
    <t>makeshi_shel2</t>
  </si>
  <si>
    <t>Makeshift shelters built using blankets/ nets</t>
  </si>
  <si>
    <t>other_shel</t>
  </si>
  <si>
    <t>Public facility- other</t>
  </si>
  <si>
    <t>school_shel</t>
  </si>
  <si>
    <t>Public facility- school</t>
  </si>
  <si>
    <t>trans_shel</t>
  </si>
  <si>
    <t>Transitional shelters</t>
  </si>
  <si>
    <t>month</t>
  </si>
  <si>
    <t>January</t>
  </si>
  <si>
    <t>February</t>
  </si>
  <si>
    <t>March</t>
  </si>
  <si>
    <t>April</t>
  </si>
  <si>
    <t>May</t>
  </si>
  <si>
    <t>June</t>
  </si>
  <si>
    <t>July</t>
  </si>
  <si>
    <t>August</t>
  </si>
  <si>
    <t>September</t>
  </si>
  <si>
    <t>October</t>
  </si>
  <si>
    <t>November</t>
  </si>
  <si>
    <t>December</t>
  </si>
  <si>
    <t>unt</t>
  </si>
  <si>
    <t>Unit</t>
  </si>
  <si>
    <t>kit</t>
  </si>
  <si>
    <t>Kit</t>
  </si>
  <si>
    <t>ind</t>
  </si>
  <si>
    <t>Individuals</t>
  </si>
  <si>
    <t>hh</t>
  </si>
  <si>
    <t>Household</t>
  </si>
  <si>
    <t>NG002001</t>
  </si>
  <si>
    <t>DEMSA</t>
  </si>
  <si>
    <t>NG002002</t>
  </si>
  <si>
    <t>FUFORE</t>
  </si>
  <si>
    <t>NG002003</t>
  </si>
  <si>
    <t>GANYE</t>
  </si>
  <si>
    <t>NG002004</t>
  </si>
  <si>
    <t>GOMBI</t>
  </si>
  <si>
    <t>NG002005</t>
  </si>
  <si>
    <t>GIREI</t>
  </si>
  <si>
    <t>NG002006</t>
  </si>
  <si>
    <t>GUYUK</t>
  </si>
  <si>
    <t>NG002007</t>
  </si>
  <si>
    <t>HONG</t>
  </si>
  <si>
    <t>NG002008</t>
  </si>
  <si>
    <t>JADA</t>
  </si>
  <si>
    <t>NG002009</t>
  </si>
  <si>
    <t>LAMURDE</t>
  </si>
  <si>
    <t>NG002010</t>
  </si>
  <si>
    <t>MADAGALI</t>
  </si>
  <si>
    <t>NG002011</t>
  </si>
  <si>
    <t>MAIHA</t>
  </si>
  <si>
    <t>NG002012</t>
  </si>
  <si>
    <t>MAYO - BELWA</t>
  </si>
  <si>
    <t>NG002013</t>
  </si>
  <si>
    <t>MICHIKA</t>
  </si>
  <si>
    <t>NG002014</t>
  </si>
  <si>
    <t>MUBI NORTH</t>
  </si>
  <si>
    <t>NG002015</t>
  </si>
  <si>
    <t>MUBI SOUTH</t>
  </si>
  <si>
    <t>NG002016</t>
  </si>
  <si>
    <t>NUMAN</t>
  </si>
  <si>
    <t>NG002017</t>
  </si>
  <si>
    <t>SHELLENG</t>
  </si>
  <si>
    <t>NG002018</t>
  </si>
  <si>
    <t>SONG</t>
  </si>
  <si>
    <t>NG002019</t>
  </si>
  <si>
    <t>TOUNGO</t>
  </si>
  <si>
    <t>NG002020</t>
  </si>
  <si>
    <t>YOLA NORTH</t>
  </si>
  <si>
    <t>NG002021</t>
  </si>
  <si>
    <t>YOLA SOUTH</t>
  </si>
  <si>
    <t>NG005001</t>
  </si>
  <si>
    <t>ALKALERI</t>
  </si>
  <si>
    <t>NG005002</t>
  </si>
  <si>
    <t>BAUCHI</t>
  </si>
  <si>
    <t>NG005003</t>
  </si>
  <si>
    <t>BOGORO</t>
  </si>
  <si>
    <t>NG005004</t>
  </si>
  <si>
    <t>DAMBAM</t>
  </si>
  <si>
    <t>NG005005</t>
  </si>
  <si>
    <t>DARAZO</t>
  </si>
  <si>
    <t>NG005006</t>
  </si>
  <si>
    <t>DASS</t>
  </si>
  <si>
    <t>NG005007</t>
  </si>
  <si>
    <t>GAMAWA</t>
  </si>
  <si>
    <t>NG005008</t>
  </si>
  <si>
    <t>GANJUWA</t>
  </si>
  <si>
    <t>NG005009</t>
  </si>
  <si>
    <t>GIADE</t>
  </si>
  <si>
    <t>NG005010</t>
  </si>
  <si>
    <t>ITAS/GADAU</t>
  </si>
  <si>
    <t>NG005011</t>
  </si>
  <si>
    <t>JAMA'ARE</t>
  </si>
  <si>
    <t>NG005012</t>
  </si>
  <si>
    <t>KATAGUM</t>
  </si>
  <si>
    <t>NG005013</t>
  </si>
  <si>
    <t>KIRFI</t>
  </si>
  <si>
    <t>NG005014</t>
  </si>
  <si>
    <t>MISAU</t>
  </si>
  <si>
    <t>NG005015</t>
  </si>
  <si>
    <t>NINGI</t>
  </si>
  <si>
    <t>NG005016</t>
  </si>
  <si>
    <t>SHIRA</t>
  </si>
  <si>
    <t>NG005017</t>
  </si>
  <si>
    <t>TAFAWA BALEWA</t>
  </si>
  <si>
    <t>NG005018</t>
  </si>
  <si>
    <t>TORO</t>
  </si>
  <si>
    <t>NG005019</t>
  </si>
  <si>
    <t>WARJI</t>
  </si>
  <si>
    <t>NG005020</t>
  </si>
  <si>
    <t>ZAKI</t>
  </si>
  <si>
    <t>NG008002</t>
  </si>
  <si>
    <t>ASKIRA / UBA</t>
  </si>
  <si>
    <t>NG008003</t>
  </si>
  <si>
    <t>BAMA</t>
  </si>
  <si>
    <t>NG008004</t>
  </si>
  <si>
    <t>BAYO</t>
  </si>
  <si>
    <t>NG008005</t>
  </si>
  <si>
    <t>BIU</t>
  </si>
  <si>
    <t>NG008006</t>
  </si>
  <si>
    <t>CHIBOK</t>
  </si>
  <si>
    <t>NG008007</t>
  </si>
  <si>
    <t>DAMBOA</t>
  </si>
  <si>
    <t>NG008008</t>
  </si>
  <si>
    <t>DIKWA</t>
  </si>
  <si>
    <t>NG008009</t>
  </si>
  <si>
    <t>GUBIO</t>
  </si>
  <si>
    <t>NG008011</t>
  </si>
  <si>
    <t>GWOZA</t>
  </si>
  <si>
    <t>NG008012</t>
  </si>
  <si>
    <t>HAWUL</t>
  </si>
  <si>
    <t>NG008013</t>
  </si>
  <si>
    <t>JERE</t>
  </si>
  <si>
    <t>NG008014</t>
  </si>
  <si>
    <t>KAGA</t>
  </si>
  <si>
    <t>NG008015</t>
  </si>
  <si>
    <t>KALA BALGE</t>
  </si>
  <si>
    <t>NG008016</t>
  </si>
  <si>
    <t>KONDUGA</t>
  </si>
  <si>
    <t>NG008018</t>
  </si>
  <si>
    <t>KWAYA / KUSAR</t>
  </si>
  <si>
    <t>NG008019</t>
  </si>
  <si>
    <t>MAFA</t>
  </si>
  <si>
    <t>NG008020</t>
  </si>
  <si>
    <t>MAGUMERI</t>
  </si>
  <si>
    <t>NG008021</t>
  </si>
  <si>
    <t>MAIDUGURI M. C.</t>
  </si>
  <si>
    <t>NG008023</t>
  </si>
  <si>
    <t>MOBBAR</t>
  </si>
  <si>
    <t>NG008024</t>
  </si>
  <si>
    <t>MONGUNO</t>
  </si>
  <si>
    <t>NG008025</t>
  </si>
  <si>
    <t>NGALA</t>
  </si>
  <si>
    <t>NG008026</t>
  </si>
  <si>
    <t>NGANZAI</t>
  </si>
  <si>
    <t>NG008027</t>
  </si>
  <si>
    <t>SHANI</t>
  </si>
  <si>
    <t>NG016001</t>
  </si>
  <si>
    <t>AKKO</t>
  </si>
  <si>
    <t>NG016</t>
  </si>
  <si>
    <t>NG016002</t>
  </si>
  <si>
    <t>BALANGA</t>
  </si>
  <si>
    <t>NG016003</t>
  </si>
  <si>
    <t>BILLIRI</t>
  </si>
  <si>
    <t>NG016004</t>
  </si>
  <si>
    <t>DUKKU</t>
  </si>
  <si>
    <t>NG016005</t>
  </si>
  <si>
    <t>FUNAKAYE</t>
  </si>
  <si>
    <t>NG016006</t>
  </si>
  <si>
    <t>GOMBE</t>
  </si>
  <si>
    <t>NG016007</t>
  </si>
  <si>
    <t>KALTUNGO</t>
  </si>
  <si>
    <t>NG016008</t>
  </si>
  <si>
    <t>KWAMI</t>
  </si>
  <si>
    <t>NG016009</t>
  </si>
  <si>
    <t>NAFADA</t>
  </si>
  <si>
    <t>NG016010</t>
  </si>
  <si>
    <t>SHONGOM</t>
  </si>
  <si>
    <t>NG016011</t>
  </si>
  <si>
    <t>YALMALTU/ DEBA</t>
  </si>
  <si>
    <t>NG035001</t>
  </si>
  <si>
    <t>ARDO - KOLA</t>
  </si>
  <si>
    <t>NG035</t>
  </si>
  <si>
    <t>NG035002</t>
  </si>
  <si>
    <t>BALI</t>
  </si>
  <si>
    <t>NG035003</t>
  </si>
  <si>
    <t>DONGA</t>
  </si>
  <si>
    <t>NG035004</t>
  </si>
  <si>
    <t>GASHAKA</t>
  </si>
  <si>
    <t>NG035005</t>
  </si>
  <si>
    <t>GASSOL</t>
  </si>
  <si>
    <t>NG035006</t>
  </si>
  <si>
    <t>IBI</t>
  </si>
  <si>
    <t>NG035007</t>
  </si>
  <si>
    <t>JALINGO</t>
  </si>
  <si>
    <t>NG035008</t>
  </si>
  <si>
    <t>KARIM-LAMIDO</t>
  </si>
  <si>
    <t>NG035009</t>
  </si>
  <si>
    <t>KURMI</t>
  </si>
  <si>
    <t>NG035010</t>
  </si>
  <si>
    <t>LAU</t>
  </si>
  <si>
    <t>NG035011</t>
  </si>
  <si>
    <t>SARDAUNA</t>
  </si>
  <si>
    <t>NG035012</t>
  </si>
  <si>
    <t>TAKUM</t>
  </si>
  <si>
    <t>NG035013</t>
  </si>
  <si>
    <t>USSA</t>
  </si>
  <si>
    <t>NG035014</t>
  </si>
  <si>
    <t>WUKARI</t>
  </si>
  <si>
    <t>NG035015</t>
  </si>
  <si>
    <t>YORRO</t>
  </si>
  <si>
    <t>NG035016</t>
  </si>
  <si>
    <t>ZING</t>
  </si>
  <si>
    <t>NG036001</t>
  </si>
  <si>
    <t>BADE</t>
  </si>
  <si>
    <t>NG036002</t>
  </si>
  <si>
    <t>BURSARI</t>
  </si>
  <si>
    <t>NG036003</t>
  </si>
  <si>
    <t>DAMATURU</t>
  </si>
  <si>
    <t>NG036004</t>
  </si>
  <si>
    <t>FIKA</t>
  </si>
  <si>
    <t>NG036005</t>
  </si>
  <si>
    <t>FUNE</t>
  </si>
  <si>
    <t>NG036006</t>
  </si>
  <si>
    <t>GEIDAM</t>
  </si>
  <si>
    <t>NG036007</t>
  </si>
  <si>
    <t>GUJBA</t>
  </si>
  <si>
    <t>NG036008</t>
  </si>
  <si>
    <t>GULANI</t>
  </si>
  <si>
    <t>NG036009</t>
  </si>
  <si>
    <t>JAKUSKO</t>
  </si>
  <si>
    <t>NG036010</t>
  </si>
  <si>
    <t>KARASAWA</t>
  </si>
  <si>
    <t>NG036011</t>
  </si>
  <si>
    <t>MACHINA</t>
  </si>
  <si>
    <t>NG036012</t>
  </si>
  <si>
    <t>NANGERE</t>
  </si>
  <si>
    <t>NG036013</t>
  </si>
  <si>
    <t>NGURU</t>
  </si>
  <si>
    <t>NG036014</t>
  </si>
  <si>
    <t>POTISKUM</t>
  </si>
  <si>
    <t>NG036015</t>
  </si>
  <si>
    <t>TARMUWA</t>
  </si>
  <si>
    <t>NG036016</t>
  </si>
  <si>
    <t>YUNUSARI</t>
  </si>
  <si>
    <t>NG036017</t>
  </si>
  <si>
    <t>YUSUFARI</t>
  </si>
  <si>
    <t>na</t>
  </si>
  <si>
    <t>N/A</t>
  </si>
  <si>
    <t>AD_S003</t>
  </si>
  <si>
    <t>MALKOHI CAMP</t>
  </si>
  <si>
    <t>NG002021008</t>
  </si>
  <si>
    <t>Formal</t>
  </si>
  <si>
    <t>AD_S004</t>
  </si>
  <si>
    <t>MALKOHI VILLAGE</t>
  </si>
  <si>
    <t>AD_S005</t>
  </si>
  <si>
    <t>EYN CHURCH VINIKILANG</t>
  </si>
  <si>
    <t>NG002004008</t>
  </si>
  <si>
    <t>Informal</t>
  </si>
  <si>
    <t>AD_S006</t>
  </si>
  <si>
    <t>DAWARE CAMP</t>
  </si>
  <si>
    <t>NG002002007</t>
  </si>
  <si>
    <t>AD_S008</t>
  </si>
  <si>
    <t>ST THERESAS CATHEDRAL</t>
  </si>
  <si>
    <t>NG002020008</t>
  </si>
  <si>
    <t>AD_S018</t>
  </si>
  <si>
    <t>SHAGARI QUARTERS CAMP</t>
  </si>
  <si>
    <t>NG002018007</t>
  </si>
  <si>
    <t>AD_S019</t>
  </si>
  <si>
    <t>FUFORE CAMP</t>
  </si>
  <si>
    <t>NG002002003</t>
  </si>
  <si>
    <t>AD_S027</t>
  </si>
  <si>
    <t>DOKKITILLA WUROCHEKKE</t>
  </si>
  <si>
    <t>NG002021001</t>
  </si>
  <si>
    <t>AD_S028</t>
  </si>
  <si>
    <t>HULLERE</t>
  </si>
  <si>
    <t>NG002020005</t>
  </si>
  <si>
    <t>AD_S029</t>
  </si>
  <si>
    <t>SABON PEGI NGURORE</t>
  </si>
  <si>
    <t>NG002021009</t>
  </si>
  <si>
    <t>AD_S030</t>
  </si>
  <si>
    <t>KILBAJE EXTENSION</t>
  </si>
  <si>
    <t>AD_S031</t>
  </si>
  <si>
    <t>WURO AHI</t>
  </si>
  <si>
    <t>AD_S032</t>
  </si>
  <si>
    <t>SEGERE DUTSE</t>
  </si>
  <si>
    <t>NG002004004</t>
  </si>
  <si>
    <t>AD_S033</t>
  </si>
  <si>
    <t>ANGUWAN MUMUYAWA</t>
  </si>
  <si>
    <t>AD_S034</t>
  </si>
  <si>
    <t>NANA VILLA</t>
  </si>
  <si>
    <t>AD_S035</t>
  </si>
  <si>
    <t>WADAI</t>
  </si>
  <si>
    <t>NG002004002</t>
  </si>
  <si>
    <t>AD_S036</t>
  </si>
  <si>
    <t>UNGWAN ABUJA</t>
  </si>
  <si>
    <t>AD_S037</t>
  </si>
  <si>
    <t>CHEKAMIDERI</t>
  </si>
  <si>
    <t>NG002004005</t>
  </si>
  <si>
    <t>AD_S038</t>
  </si>
  <si>
    <t>LOWCOST QUARTERS</t>
  </si>
  <si>
    <t>AD_S040</t>
  </si>
  <si>
    <t>ANGWAN KARA</t>
  </si>
  <si>
    <t>AD_S042</t>
  </si>
  <si>
    <t>GADAMAYO BANGO</t>
  </si>
  <si>
    <t>AD_S043</t>
  </si>
  <si>
    <t>SABON PEGGI</t>
  </si>
  <si>
    <t>AD_S044</t>
  </si>
  <si>
    <t>WURO-YANKA</t>
  </si>
  <si>
    <t>AD_S045</t>
  </si>
  <si>
    <t>GUJIBABU SABON GARI</t>
  </si>
  <si>
    <t>NG002021003</t>
  </si>
  <si>
    <t>AD_S046</t>
  </si>
  <si>
    <t>MAYO FARANG</t>
  </si>
  <si>
    <t>NG002012006</t>
  </si>
  <si>
    <t>AD_S052</t>
  </si>
  <si>
    <t>GUYUK CENTRAL</t>
  </si>
  <si>
    <t>NG002006007</t>
  </si>
  <si>
    <t>AD_S053</t>
  </si>
  <si>
    <t>GDSSS BURTHI CAMP</t>
  </si>
  <si>
    <t>NG002006006</t>
  </si>
  <si>
    <t>AD_S054</t>
  </si>
  <si>
    <t>C.C. UNIT</t>
  </si>
  <si>
    <t>NG002011004</t>
  </si>
  <si>
    <t>AD_S055</t>
  </si>
  <si>
    <t>SALAMA HOUSING JABBILAMBA</t>
  </si>
  <si>
    <t>NG002004010</t>
  </si>
  <si>
    <t>AD_S056</t>
  </si>
  <si>
    <t>WALU CAMP</t>
  </si>
  <si>
    <t>NG002006005</t>
  </si>
  <si>
    <t>AD_S057</t>
  </si>
  <si>
    <t>WURO MALLUM</t>
  </si>
  <si>
    <t>NG002011008</t>
  </si>
  <si>
    <t>AD_S058</t>
  </si>
  <si>
    <t>NDULA CAMP CAMP</t>
  </si>
  <si>
    <t>NG002002004</t>
  </si>
  <si>
    <t>AD_S059</t>
  </si>
  <si>
    <t>FOMBINA CAMP</t>
  </si>
  <si>
    <t>AD_S060</t>
  </si>
  <si>
    <t>NJACCINGO CAMP CAMP</t>
  </si>
  <si>
    <t>AD_S061</t>
  </si>
  <si>
    <t>BOSHIKIRI CAMP</t>
  </si>
  <si>
    <t>BO_H183</t>
  </si>
  <si>
    <t>SHOKARI</t>
  </si>
  <si>
    <t>NG008013009</t>
  </si>
  <si>
    <t>BO_S003</t>
  </si>
  <si>
    <t>MADINATU CAMP</t>
  </si>
  <si>
    <t>NG008013011</t>
  </si>
  <si>
    <t>BO_S012</t>
  </si>
  <si>
    <t>EYN CAN CENTRE CAMP</t>
  </si>
  <si>
    <t>NG008021010</t>
  </si>
  <si>
    <t>BO_S015</t>
  </si>
  <si>
    <t>ZONAL EDUCATION CENTER CAMP, BIU</t>
  </si>
  <si>
    <t>NG008005006</t>
  </si>
  <si>
    <t>BO_S019</t>
  </si>
  <si>
    <t>ST. HILLARY</t>
  </si>
  <si>
    <t>NG008021013</t>
  </si>
  <si>
    <t>BO_S024</t>
  </si>
  <si>
    <t>GARBA BUZU QRT</t>
  </si>
  <si>
    <t>NG008021001</t>
  </si>
  <si>
    <t>BO_S025</t>
  </si>
  <si>
    <t>SABONGARI BUZU CAMP</t>
  </si>
  <si>
    <t>BO_S028</t>
  </si>
  <si>
    <t>GSS BENISHEIKH</t>
  </si>
  <si>
    <t>NG008014002</t>
  </si>
  <si>
    <t>BO_S029</t>
  </si>
  <si>
    <t>LOW COST / SDP</t>
  </si>
  <si>
    <t>BO_S033</t>
  </si>
  <si>
    <t>MUNA PRIMARY</t>
  </si>
  <si>
    <t>NG008013004</t>
  </si>
  <si>
    <t>BO_S034</t>
  </si>
  <si>
    <t>UNIGUEST CAMP</t>
  </si>
  <si>
    <t>NG008013008</t>
  </si>
  <si>
    <t>BO_S035</t>
  </si>
  <si>
    <t>AJIRI CAMP</t>
  </si>
  <si>
    <t>NG008013002</t>
  </si>
  <si>
    <t>BO_S036</t>
  </si>
  <si>
    <t>MAIRI BAKIN KOGI CAMP</t>
  </si>
  <si>
    <t>BO_S039</t>
  </si>
  <si>
    <t>DUJIMA CAMP</t>
  </si>
  <si>
    <t>BO_S040</t>
  </si>
  <si>
    <t>DCC SHUWARI CAMP</t>
  </si>
  <si>
    <t>BO_S041</t>
  </si>
  <si>
    <t>SULEIMANTI</t>
  </si>
  <si>
    <t>BO_S042</t>
  </si>
  <si>
    <t>FEDERAL LOW COST CHEZCOAN CAMP</t>
  </si>
  <si>
    <t>BO_S043</t>
  </si>
  <si>
    <t>LIVING FAITH CHURCH</t>
  </si>
  <si>
    <t>BO_S047</t>
  </si>
  <si>
    <t>MUNA EL BADAWY</t>
  </si>
  <si>
    <t>BO_S048</t>
  </si>
  <si>
    <t>KASUWA SHANU GIDAN KIFI</t>
  </si>
  <si>
    <t>NG008021005</t>
  </si>
  <si>
    <t>BO_S050</t>
  </si>
  <si>
    <t>MUNA DA'ALTI 2</t>
  </si>
  <si>
    <t>BO_S051</t>
  </si>
  <si>
    <t>MUNA DA'ALTI 3</t>
  </si>
  <si>
    <t>BO_S053</t>
  </si>
  <si>
    <t>KAWAR MAILA</t>
  </si>
  <si>
    <t>NG008021014</t>
  </si>
  <si>
    <t>BO_S056</t>
  </si>
  <si>
    <t>ORJI KALU HOUSE</t>
  </si>
  <si>
    <t>BO_S058</t>
  </si>
  <si>
    <t>BOARDING SCHOOL</t>
  </si>
  <si>
    <t>NG008016007</t>
  </si>
  <si>
    <t>BO_S059</t>
  </si>
  <si>
    <t>GOVERNMENT GIRLS SECONDARY SCHOOL (GGSS)</t>
  </si>
  <si>
    <t>NG008024007</t>
  </si>
  <si>
    <t>BO_S064</t>
  </si>
  <si>
    <t>LG QUARTERS</t>
  </si>
  <si>
    <t>NG008026004</t>
  </si>
  <si>
    <t>BO_S066</t>
  </si>
  <si>
    <t>BOARDING PRIMARY SCHOOL</t>
  </si>
  <si>
    <t>BO_S067</t>
  </si>
  <si>
    <t>FARIA BUZU CAMP</t>
  </si>
  <si>
    <t>BO_S068</t>
  </si>
  <si>
    <t>FARIA GIDAN BLOCK CAMP</t>
  </si>
  <si>
    <t>BO_S072</t>
  </si>
  <si>
    <t>KORSO BASHIR CAMP</t>
  </si>
  <si>
    <t>BO_S073</t>
  </si>
  <si>
    <t>20 HOUSING UNIT</t>
  </si>
  <si>
    <t>NG008011006</t>
  </si>
  <si>
    <t>BO_S076</t>
  </si>
  <si>
    <t>SHUWARI FILLING BALL CAMP</t>
  </si>
  <si>
    <t>BO_S077</t>
  </si>
  <si>
    <t>KALARI ABULE</t>
  </si>
  <si>
    <t>BO_S078</t>
  </si>
  <si>
    <t>MASHAMARI KULUYE</t>
  </si>
  <si>
    <t>BO_S084</t>
  </si>
  <si>
    <t>BULLET QUARTERS CAMP</t>
  </si>
  <si>
    <t>BO_S086</t>
  </si>
  <si>
    <t>GREMA MOHAMMED CAMP</t>
  </si>
  <si>
    <t>BO_S089</t>
  </si>
  <si>
    <t>GENERAL HOSPITAL DAMBOA</t>
  </si>
  <si>
    <t>NG008007005</t>
  </si>
  <si>
    <t>BO_S090</t>
  </si>
  <si>
    <t>CENTRAL PRIMARY SCHOOL DAMBOA</t>
  </si>
  <si>
    <t>BO_S091</t>
  </si>
  <si>
    <t>NGURNO</t>
  </si>
  <si>
    <t>BO_S092</t>
  </si>
  <si>
    <t>KUYA PRIMARY SCHOOL</t>
  </si>
  <si>
    <t>BO_S094</t>
  </si>
  <si>
    <t>GANA ALI CAMP</t>
  </si>
  <si>
    <t>BO_S096</t>
  </si>
  <si>
    <t>GARDENER LOW COST</t>
  </si>
  <si>
    <t>BO_S097</t>
  </si>
  <si>
    <t>WATER BOARD</t>
  </si>
  <si>
    <t>BO_S098</t>
  </si>
  <si>
    <t>GOVERNMENT DAY SECONDARY SCHOOL (GDSS)</t>
  </si>
  <si>
    <t>BO_S099</t>
  </si>
  <si>
    <t>NRC 1 &amp; 2</t>
  </si>
  <si>
    <t>BO_S101</t>
  </si>
  <si>
    <t>MAGISTRATE</t>
  </si>
  <si>
    <t>BO_S102</t>
  </si>
  <si>
    <t>KADUWA I</t>
  </si>
  <si>
    <t>BO_S103</t>
  </si>
  <si>
    <t>KADUWA II</t>
  </si>
  <si>
    <t>BO_S104</t>
  </si>
  <si>
    <t>ALI DAWARI II</t>
  </si>
  <si>
    <t>BO_S105</t>
  </si>
  <si>
    <t>ALI DAWARI I CAMP</t>
  </si>
  <si>
    <t>BO_S106</t>
  </si>
  <si>
    <t>GIDAN MANDARA</t>
  </si>
  <si>
    <t>BO_S107</t>
  </si>
  <si>
    <t>BULABULIN GAURA</t>
  </si>
  <si>
    <t>BO_S108</t>
  </si>
  <si>
    <t>YAWURI CAMP</t>
  </si>
  <si>
    <t>NG008016002</t>
  </si>
  <si>
    <t>BO_S110</t>
  </si>
  <si>
    <t>BANKI CAMP</t>
  </si>
  <si>
    <t>NG008003002</t>
  </si>
  <si>
    <t>BO_S111</t>
  </si>
  <si>
    <t>GWOZA WAKANE PRI. SCH.</t>
  </si>
  <si>
    <t>NG008011007</t>
  </si>
  <si>
    <t>BO_S113</t>
  </si>
  <si>
    <t>EL-MISKIN CAMP I</t>
  </si>
  <si>
    <t>BO_S114</t>
  </si>
  <si>
    <t>OLD MAIDUGURI POLICE STATION CAMP</t>
  </si>
  <si>
    <t>BO_S115</t>
  </si>
  <si>
    <t>AJIRI I</t>
  </si>
  <si>
    <t>BO_S116</t>
  </si>
  <si>
    <t>AWULAM CAMP</t>
  </si>
  <si>
    <t>BO_S117</t>
  </si>
  <si>
    <t>YAJIWA CAMP KUSHERI KUSHERI</t>
  </si>
  <si>
    <t>BO_S119</t>
  </si>
  <si>
    <t>KEKENO NON GOVERNMENT IDP CAMP</t>
  </si>
  <si>
    <t>BO_S123</t>
  </si>
  <si>
    <t>KUSHERI BULAMARI</t>
  </si>
  <si>
    <t>BO_S125</t>
  </si>
  <si>
    <t>GIDAN MONGORO</t>
  </si>
  <si>
    <t>BO_S127</t>
  </si>
  <si>
    <t>ADAM KOLO BAYAN MAKARANTA CAMP</t>
  </si>
  <si>
    <t>NG008013007</t>
  </si>
  <si>
    <t>BO_S128</t>
  </si>
  <si>
    <t>MUNA DA'ALTI 1A</t>
  </si>
  <si>
    <t>BO_S129</t>
  </si>
  <si>
    <t>MUNA DA'ALTI 1B</t>
  </si>
  <si>
    <t>BO_S130</t>
  </si>
  <si>
    <t>DOGON GIDA CAMP</t>
  </si>
  <si>
    <t>NG008021002</t>
  </si>
  <si>
    <t>BO_S131</t>
  </si>
  <si>
    <t>LAYIN ELKA</t>
  </si>
  <si>
    <t>BO_S133</t>
  </si>
  <si>
    <t>GSSSS MONGUNO</t>
  </si>
  <si>
    <t>BO_S134</t>
  </si>
  <si>
    <t>HAUSARI PRIMARY SCHOOL DAMBOA</t>
  </si>
  <si>
    <t>BO_S135</t>
  </si>
  <si>
    <t>INTERNATIONAL SCHOOL CAMP</t>
  </si>
  <si>
    <t>NG008025006</t>
  </si>
  <si>
    <t>BO_S137</t>
  </si>
  <si>
    <t>KAMCHIJI CAMP</t>
  </si>
  <si>
    <t>NG008008002</t>
  </si>
  <si>
    <t>BO_S138</t>
  </si>
  <si>
    <t>SANGAYA</t>
  </si>
  <si>
    <t>BO_S139</t>
  </si>
  <si>
    <t>MOHAMMED KYARI</t>
  </si>
  <si>
    <t>BO_S140</t>
  </si>
  <si>
    <t>BULABULIN PRIMARY SCHOOL CAMP</t>
  </si>
  <si>
    <t>BO_S142</t>
  </si>
  <si>
    <t>AGRIC IDP CAMP</t>
  </si>
  <si>
    <t>BO_S143</t>
  </si>
  <si>
    <t>MOTOR PARK IDP CAMP</t>
  </si>
  <si>
    <t>BO_S145</t>
  </si>
  <si>
    <t>MUNA DA'ALTI 2A</t>
  </si>
  <si>
    <t>BO_S146</t>
  </si>
  <si>
    <t>MUNA DA`ALTI 2B</t>
  </si>
  <si>
    <t>BO_S147</t>
  </si>
  <si>
    <t>ALLAMIN DAGASH GARAGE</t>
  </si>
  <si>
    <t>BO_S148</t>
  </si>
  <si>
    <t>ABULAM</t>
  </si>
  <si>
    <t>BO_S151</t>
  </si>
  <si>
    <t>CUSTOM HOUSE</t>
  </si>
  <si>
    <t>BO_S155</t>
  </si>
  <si>
    <t>BUSUGU CAMP</t>
  </si>
  <si>
    <t>BO_S157</t>
  </si>
  <si>
    <t>DALA STANDARD (UMARA BOLORI)</t>
  </si>
  <si>
    <t>BO_S159</t>
  </si>
  <si>
    <t>MUSARI CAMP</t>
  </si>
  <si>
    <t>BO_S160</t>
  </si>
  <si>
    <t>NRC CAMP</t>
  </si>
  <si>
    <t>BO_S162</t>
  </si>
  <si>
    <t>AISHA BUHARI CAMP</t>
  </si>
  <si>
    <t>BO_S163</t>
  </si>
  <si>
    <t>ALHAJI MUSTAPHA BABAGANA HOUSE</t>
  </si>
  <si>
    <t>BO_S165</t>
  </si>
  <si>
    <t>ALHAJI ADAM HOUSE</t>
  </si>
  <si>
    <t>BO_S166</t>
  </si>
  <si>
    <t>BAMODU HOUSE</t>
  </si>
  <si>
    <t>BO_S167</t>
  </si>
  <si>
    <t>RED-BRICKS (IDP) CAMP</t>
  </si>
  <si>
    <t>NG008006001</t>
  </si>
  <si>
    <t>BO_S168</t>
  </si>
  <si>
    <t>MUNA MOFORO</t>
  </si>
  <si>
    <t>BO_S172</t>
  </si>
  <si>
    <t>FULATARI</t>
  </si>
  <si>
    <t>BO_S174</t>
  </si>
  <si>
    <t>NG008015008</t>
  </si>
  <si>
    <t>BO_S175</t>
  </si>
  <si>
    <t>GENERAL HOSPITAL RANN</t>
  </si>
  <si>
    <t>BO_S176</t>
  </si>
  <si>
    <t>ABORI GATE</t>
  </si>
  <si>
    <t>BO_S177</t>
  </si>
  <si>
    <t>VERTINARY</t>
  </si>
  <si>
    <t>BO_S178</t>
  </si>
  <si>
    <t>EL-MISKIN CAMP II</t>
  </si>
  <si>
    <t>BO_S181</t>
  </si>
  <si>
    <t>VOCATIONAL TRAINING CENTRE</t>
  </si>
  <si>
    <t>NG008002006</t>
  </si>
  <si>
    <t>BO_S182</t>
  </si>
  <si>
    <t>SHEHURI/MODU KASA CAMP</t>
  </si>
  <si>
    <t>BO_S183</t>
  </si>
  <si>
    <t>KLAGARU</t>
  </si>
  <si>
    <t>BO_S184</t>
  </si>
  <si>
    <t>BAKKASI CAMP</t>
  </si>
  <si>
    <t>BO_S185</t>
  </si>
  <si>
    <t>BEHIND SECRETARIAT</t>
  </si>
  <si>
    <t>BO_S187</t>
  </si>
  <si>
    <t>BENI FARIN GIDA</t>
  </si>
  <si>
    <t>BO_S188</t>
  </si>
  <si>
    <t>KARANTINA</t>
  </si>
  <si>
    <t>BO_S190</t>
  </si>
  <si>
    <t>GGSS GAJIGANNA CAMP</t>
  </si>
  <si>
    <t>NG008020005</t>
  </si>
  <si>
    <t>BO_S192</t>
  </si>
  <si>
    <t>GGSS QUARTERS</t>
  </si>
  <si>
    <t>BO_S194</t>
  </si>
  <si>
    <t>MUNA ETHIOPIA CAMP</t>
  </si>
  <si>
    <t>BO_S195</t>
  </si>
  <si>
    <t>MUNA KORI BULA YALAYE</t>
  </si>
  <si>
    <t>BO_S196</t>
  </si>
  <si>
    <t>CUSTOM HOUSE 2</t>
  </si>
  <si>
    <t>BO_S197</t>
  </si>
  <si>
    <t>ALHAJI ADAM HOUSE 2</t>
  </si>
  <si>
    <t>BO_S198</t>
  </si>
  <si>
    <t>MUSUNE</t>
  </si>
  <si>
    <t>BO_S199</t>
  </si>
  <si>
    <t>KURU CAMP</t>
  </si>
  <si>
    <t>BO_S200</t>
  </si>
  <si>
    <t>SHUWARI</t>
  </si>
  <si>
    <t>BO_S201</t>
  </si>
  <si>
    <t>DALORIMA CAMP</t>
  </si>
  <si>
    <t>BO_S202</t>
  </si>
  <si>
    <t>FANNAMRI</t>
  </si>
  <si>
    <t>BO_S203</t>
  </si>
  <si>
    <t>FULATARI CAMP</t>
  </si>
  <si>
    <t>BO_S204</t>
  </si>
  <si>
    <t>GOVERNMENT GIRLS' SECONDARY SCHOOL</t>
  </si>
  <si>
    <t>NG008019009</t>
  </si>
  <si>
    <t>BO_S205</t>
  </si>
  <si>
    <t>AJARI CAMP</t>
  </si>
  <si>
    <t>BO_S206</t>
  </si>
  <si>
    <t>MALAYI CAMP</t>
  </si>
  <si>
    <t>BO_S207</t>
  </si>
  <si>
    <t>CAMP A (UMBAZAH ROCK SIDE CAMP)</t>
  </si>
  <si>
    <t>NG008011013</t>
  </si>
  <si>
    <t>BO_S209</t>
  </si>
  <si>
    <t>ABBA KURA HASSAN</t>
  </si>
  <si>
    <t>BO_S212</t>
  </si>
  <si>
    <t>KESSA KURA</t>
  </si>
  <si>
    <t>NG008013006</t>
  </si>
  <si>
    <t>BO_S213</t>
  </si>
  <si>
    <t>GIDAN MONGORO NEW</t>
  </si>
  <si>
    <t>BO_S214</t>
  </si>
  <si>
    <t>MALA SHERIFF CONSTRUCTION COMPANY</t>
  </si>
  <si>
    <t>BO_S215</t>
  </si>
  <si>
    <t>ALHAJI BASHIR LIMAN HOUSE</t>
  </si>
  <si>
    <t>BO_S216</t>
  </si>
  <si>
    <t>SHEHU MUSTA II</t>
  </si>
  <si>
    <t>BO_S217</t>
  </si>
  <si>
    <t>10 HOUSING SECRETARIAT CAMP</t>
  </si>
  <si>
    <t>NG008006002</t>
  </si>
  <si>
    <t>BO_S218</t>
  </si>
  <si>
    <t>MOBILE CLINIC</t>
  </si>
  <si>
    <t>BO_S220</t>
  </si>
  <si>
    <t>ESTATE CAMP</t>
  </si>
  <si>
    <t>BO_S221</t>
  </si>
  <si>
    <t>OLD SECETARIAT CAMP</t>
  </si>
  <si>
    <t>BO_S222</t>
  </si>
  <si>
    <t>UPPER COURT</t>
  </si>
  <si>
    <t>BO_S224</t>
  </si>
  <si>
    <t>CAMP B (CAMP 2 (WEGE))</t>
  </si>
  <si>
    <t>BO_S225</t>
  </si>
  <si>
    <t>AJIRI II</t>
  </si>
  <si>
    <t>BO_S226</t>
  </si>
  <si>
    <t>KHADDAMARI QTRS</t>
  </si>
  <si>
    <t>NG008013010</t>
  </si>
  <si>
    <t>BO_S227</t>
  </si>
  <si>
    <t>POLICE DOKI</t>
  </si>
  <si>
    <t>BO_S228</t>
  </si>
  <si>
    <t>BUKARTI CAMP</t>
  </si>
  <si>
    <t>BO_S229</t>
  </si>
  <si>
    <t>BOLORI BURIN</t>
  </si>
  <si>
    <t>BO_S230</t>
  </si>
  <si>
    <t>STADIUM CAMP MONGUNO</t>
  </si>
  <si>
    <t>BO_S231</t>
  </si>
  <si>
    <t>BIAFRA CAMP</t>
  </si>
  <si>
    <t>NG008021003</t>
  </si>
  <si>
    <t>BO_S232</t>
  </si>
  <si>
    <t>GONI KYARIMI</t>
  </si>
  <si>
    <t>BO_S233</t>
  </si>
  <si>
    <t>GOMBOLE SITE 2</t>
  </si>
  <si>
    <t>BO_S234</t>
  </si>
  <si>
    <t>GONGULONG CAMP</t>
  </si>
  <si>
    <t>BO_S235</t>
  </si>
  <si>
    <t>ALHAJI TAR 1</t>
  </si>
  <si>
    <t>BO_S236</t>
  </si>
  <si>
    <t>ALHAJI TAR 2</t>
  </si>
  <si>
    <t>BO_S238</t>
  </si>
  <si>
    <t>MUNA MALLAM KORI</t>
  </si>
  <si>
    <t>BO_S239</t>
  </si>
  <si>
    <t>RECEPTION/TRANSIT</t>
  </si>
  <si>
    <t>BO_S240</t>
  </si>
  <si>
    <t>CAMP D (DAMARA ARRIVAL CENTRE)</t>
  </si>
  <si>
    <t>BO_S241</t>
  </si>
  <si>
    <t>KOORI CAMP</t>
  </si>
  <si>
    <t>BO_S242</t>
  </si>
  <si>
    <t>CAMPO CAMP</t>
  </si>
  <si>
    <t>BO_S243</t>
  </si>
  <si>
    <t>ARABIC VILLAGE CAMP</t>
  </si>
  <si>
    <t>BO_S244</t>
  </si>
  <si>
    <t>BAKIN LAMBU</t>
  </si>
  <si>
    <t>BO_S246</t>
  </si>
  <si>
    <t>CAMP C (WEGE EXTENSION)</t>
  </si>
  <si>
    <t>BO_S248</t>
  </si>
  <si>
    <t>TWENTY HOUSING ESTATE</t>
  </si>
  <si>
    <t>BO_S249</t>
  </si>
  <si>
    <t>WAKSHAMA</t>
  </si>
  <si>
    <t>BO_S250</t>
  </si>
  <si>
    <t>AL-YAKUB</t>
  </si>
  <si>
    <t>BO_S251</t>
  </si>
  <si>
    <t>UMARARI CAMP</t>
  </si>
  <si>
    <t>BO_S253</t>
  </si>
  <si>
    <t>WADE -WADE LAYIN BOLA</t>
  </si>
  <si>
    <t>BO_S255</t>
  </si>
  <si>
    <t>MASARMARI</t>
  </si>
  <si>
    <t>BO_S256</t>
  </si>
  <si>
    <t>1000 CAMP DIKWA</t>
  </si>
  <si>
    <t>BO_S258</t>
  </si>
  <si>
    <t>FULATARI FARIN RUWA</t>
  </si>
  <si>
    <t>BO_S259</t>
  </si>
  <si>
    <t>LOW COST CAMP</t>
  </si>
  <si>
    <t>BO_S261</t>
  </si>
  <si>
    <t>GSS CAMP GWOZA</t>
  </si>
  <si>
    <t>BO_S262</t>
  </si>
  <si>
    <t>GSSSS CAMP BAMA</t>
  </si>
  <si>
    <t>NG008003011</t>
  </si>
  <si>
    <t>BO_S264</t>
  </si>
  <si>
    <t>BARE CAMP</t>
  </si>
  <si>
    <t>BO_S265</t>
  </si>
  <si>
    <t>40 HOUSE CAMP</t>
  </si>
  <si>
    <t>BO_S266</t>
  </si>
  <si>
    <t>KANGARMAKA CAMP</t>
  </si>
  <si>
    <t>NG008021011</t>
  </si>
  <si>
    <t>BO_S267</t>
  </si>
  <si>
    <t>SHUWARI GAYA</t>
  </si>
  <si>
    <t>BO_S268</t>
  </si>
  <si>
    <t>SHEIK SHERIFF TIJJANI CAMP</t>
  </si>
  <si>
    <t>BO_S269</t>
  </si>
  <si>
    <t>AJIGAB CAMP</t>
  </si>
  <si>
    <t>BO_S270</t>
  </si>
  <si>
    <t>ANNUR CAMP</t>
  </si>
  <si>
    <t>BO_S271</t>
  </si>
  <si>
    <t>V.I.O CAMP</t>
  </si>
  <si>
    <t>BO_S272</t>
  </si>
  <si>
    <t>ABATCHARI CAMP</t>
  </si>
  <si>
    <t>BO_S273</t>
  </si>
  <si>
    <t>ZADAWA CAMP</t>
  </si>
  <si>
    <t>NG008002013</t>
  </si>
  <si>
    <t>BO_S274</t>
  </si>
  <si>
    <t>FILIN BABA MAKINTA</t>
  </si>
  <si>
    <t>BO_S275</t>
  </si>
  <si>
    <t>MUNA BAKASSI</t>
  </si>
  <si>
    <t>BO_S276</t>
  </si>
  <si>
    <t>BULAMATARI CAMP</t>
  </si>
  <si>
    <t>BO_S277</t>
  </si>
  <si>
    <t>KLAGARU CAMP</t>
  </si>
  <si>
    <t>BO_S278</t>
  </si>
  <si>
    <t>BO_S279</t>
  </si>
  <si>
    <t>ALHAJI BASHIR CAMP</t>
  </si>
  <si>
    <t>BO_S280</t>
  </si>
  <si>
    <t>NGURO YALAYE</t>
  </si>
  <si>
    <t>BO_S281</t>
  </si>
  <si>
    <t>AREA MARKET/BULABULIN</t>
  </si>
  <si>
    <t>BO_S282</t>
  </si>
  <si>
    <t>OLD INEC CAMP</t>
  </si>
  <si>
    <t>BO_S283</t>
  </si>
  <si>
    <t>UNITY CAMP</t>
  </si>
  <si>
    <t>BO_S284</t>
  </si>
  <si>
    <t>MARTE CAMP</t>
  </si>
  <si>
    <t>BO_S285</t>
  </si>
  <si>
    <t>RAILWAY TERMINUS CAMP</t>
  </si>
  <si>
    <t>BO_S286</t>
  </si>
  <si>
    <t>PAMPAS STREET CAMP</t>
  </si>
  <si>
    <t>BO_S287</t>
  </si>
  <si>
    <t>SABON GARI II</t>
  </si>
  <si>
    <t>BO_S288</t>
  </si>
  <si>
    <t>SANAWUYA</t>
  </si>
  <si>
    <t>BO_S289</t>
  </si>
  <si>
    <t>SHUWARI CAMP</t>
  </si>
  <si>
    <t>BO_S290</t>
  </si>
  <si>
    <t>MINISTRY OF WORKS CAMP</t>
  </si>
  <si>
    <t>BO_S291</t>
  </si>
  <si>
    <t>KARO KASA</t>
  </si>
  <si>
    <t>BO_S292</t>
  </si>
  <si>
    <t>FULATARI CAMP JERE</t>
  </si>
  <si>
    <t>BO_S293</t>
  </si>
  <si>
    <t>DARUL QURAN</t>
  </si>
  <si>
    <t>BO_S294</t>
  </si>
  <si>
    <t>KIRENUWA CAMP</t>
  </si>
  <si>
    <t>BO_S295</t>
  </si>
  <si>
    <t>ANSAR CAMP</t>
  </si>
  <si>
    <t>BO_S296</t>
  </si>
  <si>
    <t>REAL FORM CAMP</t>
  </si>
  <si>
    <t>BO_S298</t>
  </si>
  <si>
    <t>GIDAN BREDI TANDARI CAMP</t>
  </si>
  <si>
    <t>BO_S299</t>
  </si>
  <si>
    <t>FATO KURA</t>
  </si>
  <si>
    <t>BO_S300</t>
  </si>
  <si>
    <t>BASH CAMP</t>
  </si>
  <si>
    <t>BO_S301</t>
  </si>
  <si>
    <t>AJAJARI CAMP</t>
  </si>
  <si>
    <t>BO_S302</t>
  </si>
  <si>
    <t>ISA GAMAI CAMP</t>
  </si>
  <si>
    <t>BO_S303</t>
  </si>
  <si>
    <t>MUNA ASHERI CAMP</t>
  </si>
  <si>
    <t>BO_S304</t>
  </si>
  <si>
    <t>YEJIWA BOREHOLE CAMP</t>
  </si>
  <si>
    <t>BO_S305</t>
  </si>
  <si>
    <t>BORGOZO CAMP</t>
  </si>
  <si>
    <t>BO_S306</t>
  </si>
  <si>
    <t>KALERI BABBAN GIDA</t>
  </si>
  <si>
    <t>BO_S310</t>
  </si>
  <si>
    <t>BEHIND FORI CLINIC CAMP</t>
  </si>
  <si>
    <t>BO_S312</t>
  </si>
  <si>
    <t>UMARARI BOREHOLE CAMP</t>
  </si>
  <si>
    <t>BO_S316</t>
  </si>
  <si>
    <t>MASHIDIMAMI</t>
  </si>
  <si>
    <t>BO_S318</t>
  </si>
  <si>
    <t>DORON BAGA CAMP</t>
  </si>
  <si>
    <t>BO_S319</t>
  </si>
  <si>
    <t>BOLORI STORE MUNA</t>
  </si>
  <si>
    <t>BO_S320</t>
  </si>
  <si>
    <t>SHUWARI 5 CAMP</t>
  </si>
  <si>
    <t>BO_S321</t>
  </si>
  <si>
    <t>BULAMARI AHMADU CAMP</t>
  </si>
  <si>
    <t>BO_S322</t>
  </si>
  <si>
    <t>CAMP E</t>
  </si>
  <si>
    <t>BO_S323</t>
  </si>
  <si>
    <t>DORO CAMP</t>
  </si>
  <si>
    <t>BO_S324</t>
  </si>
  <si>
    <t>AHMED GREMA</t>
  </si>
  <si>
    <t>BO_S325</t>
  </si>
  <si>
    <t>KEZA NGALA</t>
  </si>
  <si>
    <t>BO_S326</t>
  </si>
  <si>
    <t>AJARI/BULAMARI</t>
  </si>
  <si>
    <t>BO_S327</t>
  </si>
  <si>
    <t>DANGOTE CAMP</t>
  </si>
  <si>
    <t>BO_S328</t>
  </si>
  <si>
    <t>GONI AUDU</t>
  </si>
  <si>
    <t>BO_S329</t>
  </si>
  <si>
    <t>AFRICAN MISSION GLOBAL</t>
  </si>
  <si>
    <t>BO_S330</t>
  </si>
  <si>
    <t>EYN CHURCH SHAGARI LOWCOST CAMP</t>
  </si>
  <si>
    <t>NG008016001</t>
  </si>
  <si>
    <t>BO_S331</t>
  </si>
  <si>
    <t>DOGON ICHE CAMP</t>
  </si>
  <si>
    <t>BO_S332</t>
  </si>
  <si>
    <t>BO_S333</t>
  </si>
  <si>
    <t>ZULLUM CAMP</t>
  </si>
  <si>
    <t>BO_S334</t>
  </si>
  <si>
    <t>GUBIO II PRIMARY CAMP</t>
  </si>
  <si>
    <t>NG008009007</t>
  </si>
  <si>
    <t>BO_S335</t>
  </si>
  <si>
    <t>FILLING ALHAJI KASHIM</t>
  </si>
  <si>
    <t>BO_S336</t>
  </si>
  <si>
    <t>BALE CAMP</t>
  </si>
  <si>
    <t>BO_S337</t>
  </si>
  <si>
    <t>MASHIDIMAMI II</t>
  </si>
  <si>
    <t>BO_S339</t>
  </si>
  <si>
    <t>CENTRAL PRIMARY SCHOOL CAMP</t>
  </si>
  <si>
    <t>NG008020011</t>
  </si>
  <si>
    <t>BO_S340</t>
  </si>
  <si>
    <t>ISLAMIYA SCHOOL CAMP</t>
  </si>
  <si>
    <t>BO_S341</t>
  </si>
  <si>
    <t>MEGA SCHOOL CAMP</t>
  </si>
  <si>
    <t>BO_S342</t>
  </si>
  <si>
    <t>BO_S1342</t>
  </si>
  <si>
    <t>BALE CAMP CAMP</t>
  </si>
  <si>
    <t>BO_S343</t>
  </si>
  <si>
    <t>BO_S1343</t>
  </si>
  <si>
    <t>UMAR ALI GARDENER CAMP</t>
  </si>
  <si>
    <t>NG008021007</t>
  </si>
  <si>
    <t>BO_S344</t>
  </si>
  <si>
    <t>BABBAN GIDA 2</t>
  </si>
  <si>
    <t>BO_S345</t>
  </si>
  <si>
    <t>BABBAN GIDA 1</t>
  </si>
  <si>
    <t>BO_S346</t>
  </si>
  <si>
    <t>DUBAI CAMP</t>
  </si>
  <si>
    <t>BO_S347</t>
  </si>
  <si>
    <t>GIDAN GAWO</t>
  </si>
  <si>
    <t>BO_S348</t>
  </si>
  <si>
    <t>FILIN BALL CAMP</t>
  </si>
  <si>
    <t>BO_S349</t>
  </si>
  <si>
    <t>TAUSAYI IDPS CAMP</t>
  </si>
  <si>
    <t>BO_S350</t>
  </si>
  <si>
    <t>LAWANTI PRIMARY SCHOOL CAMP</t>
  </si>
  <si>
    <t>NG008023004</t>
  </si>
  <si>
    <t>BO_S351</t>
  </si>
  <si>
    <t>ALAJIRI  PRIMARY SCHOOL NGAMDU</t>
  </si>
  <si>
    <t>NG008014011</t>
  </si>
  <si>
    <t>BO_S352</t>
  </si>
  <si>
    <t>OLD SECRETARIAT NGAMDU</t>
  </si>
  <si>
    <t>BO_S353</t>
  </si>
  <si>
    <t>SULUMRI BULAMARI CAMP</t>
  </si>
  <si>
    <t>BO_S354</t>
  </si>
  <si>
    <t>BALLE SHUWA CAMP</t>
  </si>
  <si>
    <t>BO_S355</t>
  </si>
  <si>
    <t>GSSS CAMP DAMASAK</t>
  </si>
  <si>
    <t>BO_S356</t>
  </si>
  <si>
    <t>KAIGAMA USMAN CAMP</t>
  </si>
  <si>
    <t>BO_S357</t>
  </si>
  <si>
    <t>FARIA BUZU 2</t>
  </si>
  <si>
    <t>BO_S358</t>
  </si>
  <si>
    <t>BAKAKA ABUBAKAR GAJI</t>
  </si>
  <si>
    <t>BO_S359</t>
  </si>
  <si>
    <t>KADUWA BURIN</t>
  </si>
  <si>
    <t>BO_S360</t>
  </si>
  <si>
    <t>MOMMODU BIRI</t>
  </si>
  <si>
    <t>BO_S361</t>
  </si>
  <si>
    <t>BADERI CAMP</t>
  </si>
  <si>
    <t>BO_S362</t>
  </si>
  <si>
    <t>ZANNARI KANTI 10 CAMP</t>
  </si>
  <si>
    <t>BO_S363</t>
  </si>
  <si>
    <t>GIDAN MONGORO NEW SETTLEMENT 10</t>
  </si>
  <si>
    <t>BO_S364</t>
  </si>
  <si>
    <t>AL YAKUB EXTENSION</t>
  </si>
  <si>
    <t>BO_S365</t>
  </si>
  <si>
    <t>CAMP A</t>
  </si>
  <si>
    <t>BO_S366</t>
  </si>
  <si>
    <t>CAMP B</t>
  </si>
  <si>
    <t>BO_S367</t>
  </si>
  <si>
    <t>CAMP C</t>
  </si>
  <si>
    <t>BO_S368</t>
  </si>
  <si>
    <t>SABON KOORI</t>
  </si>
  <si>
    <t>BO_S369</t>
  </si>
  <si>
    <t>SARE 1 CAMP</t>
  </si>
  <si>
    <t>BO_S370</t>
  </si>
  <si>
    <t>SULUMRI BAKIN KWALTA</t>
  </si>
  <si>
    <t>BO_S371</t>
  </si>
  <si>
    <t>SHUWARI-KALERI HOUSING UNIT</t>
  </si>
  <si>
    <t>BO_S1372</t>
  </si>
  <si>
    <t>NGWOM</t>
  </si>
  <si>
    <t>NG008019007</t>
  </si>
  <si>
    <t>BO_S372</t>
  </si>
  <si>
    <t>MALLAM ISA CAMP</t>
  </si>
  <si>
    <t>BO_S373</t>
  </si>
  <si>
    <t>KOLORI VILLAGE IDP CAMP</t>
  </si>
  <si>
    <t>BO_S374</t>
  </si>
  <si>
    <t>NGWOM Camp</t>
  </si>
  <si>
    <t>NG008019011</t>
  </si>
  <si>
    <t>BO_S375</t>
  </si>
  <si>
    <t>SULEIMANTI MUSANTI CAMP</t>
  </si>
  <si>
    <t>BO_S376</t>
  </si>
  <si>
    <t>CHUNGULUSKI</t>
  </si>
  <si>
    <t>BO_S377</t>
  </si>
  <si>
    <t>MASAKALE</t>
  </si>
  <si>
    <t>NG008023009</t>
  </si>
  <si>
    <t>BO_S378</t>
  </si>
  <si>
    <t>NEDC IDP CAMP</t>
  </si>
  <si>
    <t>BO_S379</t>
  </si>
  <si>
    <t>SULEIMANTI MODU KUMBU CAMP</t>
  </si>
  <si>
    <t>BO_S381</t>
  </si>
  <si>
    <t>MALLAM FATORI KESSA CAMP</t>
  </si>
  <si>
    <t>NA</t>
  </si>
  <si>
    <t>BO_S383</t>
  </si>
  <si>
    <t>KUMBURI</t>
  </si>
  <si>
    <t>BO_S385</t>
  </si>
  <si>
    <t>NGETRA WANGO</t>
  </si>
  <si>
    <t>BO_S386</t>
  </si>
  <si>
    <t>LAWANTI</t>
  </si>
  <si>
    <t>NG008009008</t>
  </si>
  <si>
    <t>BO_S387</t>
  </si>
  <si>
    <t>LAWANTI 2</t>
  </si>
  <si>
    <t>BO_S388</t>
  </si>
  <si>
    <t>MATARI</t>
  </si>
  <si>
    <t>BO_S389</t>
  </si>
  <si>
    <t>ALLAJIRI</t>
  </si>
  <si>
    <t>NG008009009</t>
  </si>
  <si>
    <t>BO_S390</t>
  </si>
  <si>
    <t>BO_S391</t>
  </si>
  <si>
    <t>NGULURI</t>
  </si>
  <si>
    <t>BO_S392</t>
  </si>
  <si>
    <t>BORCHOLORI</t>
  </si>
  <si>
    <t>NG008009010</t>
  </si>
  <si>
    <t>BO_S393</t>
  </si>
  <si>
    <t>KALLATI</t>
  </si>
  <si>
    <t>BO_S394</t>
  </si>
  <si>
    <t>LAMINURI</t>
  </si>
  <si>
    <t>BO_S395</t>
  </si>
  <si>
    <t>SHOKARI CAMP</t>
  </si>
  <si>
    <t>BO_S396</t>
  </si>
  <si>
    <t>AJARI</t>
  </si>
  <si>
    <t>NG008019010</t>
  </si>
  <si>
    <t>BO_S397</t>
  </si>
  <si>
    <t>ANGLICAN CHURCH</t>
  </si>
  <si>
    <t>BO_S398</t>
  </si>
  <si>
    <t>MONGUNO CAMP</t>
  </si>
  <si>
    <t>BO_S399</t>
  </si>
  <si>
    <t>BO_S400</t>
  </si>
  <si>
    <t>GONGULON BULAMARI</t>
  </si>
  <si>
    <t>BO_S401</t>
  </si>
  <si>
    <t>HADIZA CAMP</t>
  </si>
  <si>
    <t>BO_S402</t>
  </si>
  <si>
    <t>GIDAN DOGO CAMP</t>
  </si>
  <si>
    <t>YB_S003</t>
  </si>
  <si>
    <t>KUKARETA CAMP</t>
  </si>
  <si>
    <t>NG036003006</t>
  </si>
  <si>
    <t>YB_S004</t>
  </si>
  <si>
    <t>MOH'D GOMBE FARM</t>
  </si>
  <si>
    <t>NG036003007</t>
  </si>
  <si>
    <t>YB_S005</t>
  </si>
  <si>
    <t>KASAISA VILLAGE</t>
  </si>
  <si>
    <t>NG036003004</t>
  </si>
  <si>
    <t>YB_S006</t>
  </si>
  <si>
    <t>HURI VILLAGE CAMP</t>
  </si>
  <si>
    <t>YB_S007</t>
  </si>
  <si>
    <t>LAYIN TSAMIYA</t>
  </si>
  <si>
    <t>NG036014010</t>
  </si>
  <si>
    <t>YB_S018</t>
  </si>
  <si>
    <t>ABARI Y.B.C</t>
  </si>
  <si>
    <t>NG036003003</t>
  </si>
  <si>
    <t>YB_S019</t>
  </si>
  <si>
    <t>UNGUWAR KWARAWA</t>
  </si>
  <si>
    <t>NG036016001</t>
  </si>
  <si>
    <t>YB_S020</t>
  </si>
  <si>
    <t>GOVERNMENT COLLEGE</t>
  </si>
  <si>
    <t>NG036013009</t>
  </si>
  <si>
    <t>YB_S021</t>
  </si>
  <si>
    <t>BUKAR ABBA HOUSE</t>
  </si>
  <si>
    <t>YB_S022</t>
  </si>
  <si>
    <t>FUNAI</t>
  </si>
  <si>
    <t>NG036005006</t>
  </si>
  <si>
    <t>YB_S023</t>
  </si>
  <si>
    <t>FULATARI 2</t>
  </si>
  <si>
    <t>NG036007006</t>
  </si>
  <si>
    <t>YB_S024</t>
  </si>
  <si>
    <t>AJIYARI 2</t>
  </si>
  <si>
    <t>YB_S025</t>
  </si>
  <si>
    <t>KATARKO 2</t>
  </si>
  <si>
    <t>YB_S026</t>
  </si>
  <si>
    <t>VETENARY</t>
  </si>
  <si>
    <t>NG036003008</t>
  </si>
  <si>
    <t>YB_S027</t>
  </si>
  <si>
    <t>ADAYA  (GIDAN YAN GWOZA)</t>
  </si>
  <si>
    <t>NG036014008</t>
  </si>
  <si>
    <t>YB_S029</t>
  </si>
  <si>
    <t>BABANGIDA LAYIN BOREHOLE</t>
  </si>
  <si>
    <t>YB_S032</t>
  </si>
  <si>
    <t>GIDAN YOUGHURT</t>
  </si>
  <si>
    <t>NG036014005</t>
  </si>
  <si>
    <t>YB_S033</t>
  </si>
  <si>
    <t>GIDAN HAJIYA HAUWA</t>
  </si>
  <si>
    <t>YB_S035</t>
  </si>
  <si>
    <t>MELERI</t>
  </si>
  <si>
    <t>YB_S036</t>
  </si>
  <si>
    <t>GOVT. DAY STAFF QUARTERS</t>
  </si>
  <si>
    <t>NG036007001</t>
  </si>
  <si>
    <t>YB_S037</t>
  </si>
  <si>
    <t>NGAMMA</t>
  </si>
  <si>
    <t>YB_S038</t>
  </si>
  <si>
    <t>BULA-BULIN ZINDIYA</t>
  </si>
  <si>
    <t>YB_S039</t>
  </si>
  <si>
    <t>YARIMARI SABUWA</t>
  </si>
  <si>
    <t>YB_S040</t>
  </si>
  <si>
    <t>BUKA BAKWAI</t>
  </si>
  <si>
    <t>NG036003009</t>
  </si>
  <si>
    <t>YB_S1040</t>
  </si>
  <si>
    <t>TSANGAYA</t>
  </si>
  <si>
    <t>NG036001005</t>
  </si>
  <si>
    <t>YB_S0041</t>
  </si>
  <si>
    <t>YB_S041</t>
  </si>
  <si>
    <t>KASATCHIA CAMP</t>
  </si>
  <si>
    <t>YB_S042</t>
  </si>
  <si>
    <t>MASABA</t>
  </si>
  <si>
    <t>YB_S043</t>
  </si>
  <si>
    <t>BUNI GARI PRIMARY SCHOOL</t>
  </si>
  <si>
    <t>banki_rc</t>
  </si>
  <si>
    <t>BANKI RECEPTION CENTRE</t>
  </si>
  <si>
    <t>dikwa_rc</t>
  </si>
  <si>
    <t>DIKWA RECEPTION CENTRE</t>
  </si>
  <si>
    <t>gssssbama_rc</t>
  </si>
  <si>
    <t>GSSSS BAMA RECEPTION CENTRE</t>
  </si>
  <si>
    <t>gwoza_rc</t>
  </si>
  <si>
    <t>GWOZA RECEPTION/TRANSIT CENTRE</t>
  </si>
  <si>
    <t>mmc_rc</t>
  </si>
  <si>
    <t>MAIDUGURI RECEPTION CENTRE</t>
  </si>
  <si>
    <t>monguno_rc</t>
  </si>
  <si>
    <t>MONGUNO RECEPTION CENTRE</t>
  </si>
  <si>
    <t>ngala_rc</t>
  </si>
  <si>
    <t>NGALA RECEPTION CENTRE</t>
  </si>
  <si>
    <t>pulka_rc</t>
  </si>
  <si>
    <t>PULKA RECEPTION CENTRE</t>
  </si>
  <si>
    <t>idphostc</t>
  </si>
  <si>
    <t>AD_H001</t>
  </si>
  <si>
    <t>BILLE</t>
  </si>
  <si>
    <t>NG002001001</t>
  </si>
  <si>
    <t>hostcommunity</t>
  </si>
  <si>
    <t>AD_H002</t>
  </si>
  <si>
    <t>GEJEMBO</t>
  </si>
  <si>
    <t>AD_H004</t>
  </si>
  <si>
    <t>TIKKA</t>
  </si>
  <si>
    <t>NG002001002</t>
  </si>
  <si>
    <t>AD_H005</t>
  </si>
  <si>
    <t>BORRONG B</t>
  </si>
  <si>
    <t>AD_H006</t>
  </si>
  <si>
    <t>BORRONG A</t>
  </si>
  <si>
    <t>AD_H007</t>
  </si>
  <si>
    <t>NG002001003</t>
  </si>
  <si>
    <t>AD_H008</t>
  </si>
  <si>
    <t>KEDEMUN</t>
  </si>
  <si>
    <t>AD_H009</t>
  </si>
  <si>
    <t>KWAYINE</t>
  </si>
  <si>
    <t>AD_H010</t>
  </si>
  <si>
    <t>MUGARANG</t>
  </si>
  <si>
    <t>AD_H011</t>
  </si>
  <si>
    <t>DILLI</t>
  </si>
  <si>
    <t>NG002001004</t>
  </si>
  <si>
    <t>AD_H012</t>
  </si>
  <si>
    <t>LOH</t>
  </si>
  <si>
    <t>AD_H013</t>
  </si>
  <si>
    <t>DONG</t>
  </si>
  <si>
    <t>NG002001005</t>
  </si>
  <si>
    <t>AD_H014</t>
  </si>
  <si>
    <t>DWAM</t>
  </si>
  <si>
    <t>NG002001006</t>
  </si>
  <si>
    <t>AD_H015</t>
  </si>
  <si>
    <t>DWAM DAKANTA</t>
  </si>
  <si>
    <t>AD_H016</t>
  </si>
  <si>
    <t>GWAMBA</t>
  </si>
  <si>
    <t>NG002001007</t>
  </si>
  <si>
    <t>AD_H017</t>
  </si>
  <si>
    <t>SUNDI</t>
  </si>
  <si>
    <t>AD_H018</t>
  </si>
  <si>
    <t>BAJIYE I</t>
  </si>
  <si>
    <t>NG002001008</t>
  </si>
  <si>
    <t>AD_H019</t>
  </si>
  <si>
    <t>KPASHAM</t>
  </si>
  <si>
    <t>AD_H020</t>
  </si>
  <si>
    <t>MBULA KULI</t>
  </si>
  <si>
    <t>NG002001009</t>
  </si>
  <si>
    <t>AD_H021</t>
  </si>
  <si>
    <t>BAJIFANG</t>
  </si>
  <si>
    <t>AD_H022</t>
  </si>
  <si>
    <t>NASARAWO DEMSA B</t>
  </si>
  <si>
    <t>NG002001010</t>
  </si>
  <si>
    <t>AD_H024</t>
  </si>
  <si>
    <t>NASARAWO DEMSA</t>
  </si>
  <si>
    <t>AD_H025</t>
  </si>
  <si>
    <t>ANG. WATTUJE</t>
  </si>
  <si>
    <t>NG002002001</t>
  </si>
  <si>
    <t>AD_H026</t>
  </si>
  <si>
    <t>ANG. TIKE</t>
  </si>
  <si>
    <t>AD_H027</t>
  </si>
  <si>
    <t>PANIRE</t>
  </si>
  <si>
    <t>AD_H028</t>
  </si>
  <si>
    <t>NASARAWO</t>
  </si>
  <si>
    <t>NG002002002</t>
  </si>
  <si>
    <t>AD_H029</t>
  </si>
  <si>
    <t>GASHIGA</t>
  </si>
  <si>
    <t>AD_H030</t>
  </si>
  <si>
    <t>DADIN KOWA</t>
  </si>
  <si>
    <t>AD_H031</t>
  </si>
  <si>
    <t>BABAL</t>
  </si>
  <si>
    <t>AD_H032</t>
  </si>
  <si>
    <t>FATTUDE LAWAN</t>
  </si>
  <si>
    <t>AD_H033</t>
  </si>
  <si>
    <t>YELWA</t>
  </si>
  <si>
    <t>AD_H034</t>
  </si>
  <si>
    <t>AD_H035</t>
  </si>
  <si>
    <t>MAR GIRE</t>
  </si>
  <si>
    <t>AD_H036</t>
  </si>
  <si>
    <t>LAKARE</t>
  </si>
  <si>
    <t>AD_H037</t>
  </si>
  <si>
    <t>WURO KESUM</t>
  </si>
  <si>
    <t>AD_H038</t>
  </si>
  <si>
    <t>NGONGRE</t>
  </si>
  <si>
    <t>AD_H039</t>
  </si>
  <si>
    <t>ANGUWAN TIVI</t>
  </si>
  <si>
    <t>AD_H040</t>
  </si>
  <si>
    <t>WURO YOLDE</t>
  </si>
  <si>
    <t>AD_H041</t>
  </si>
  <si>
    <t>HIRNANGE</t>
  </si>
  <si>
    <t>AD_H043</t>
  </si>
  <si>
    <t>DULO FULANI</t>
  </si>
  <si>
    <t>NG002002008</t>
  </si>
  <si>
    <t>AD_H044</t>
  </si>
  <si>
    <t>KOLERE</t>
  </si>
  <si>
    <t>AD_H045</t>
  </si>
  <si>
    <t>NGURORE</t>
  </si>
  <si>
    <t>AD_H046</t>
  </si>
  <si>
    <t>GAMU</t>
  </si>
  <si>
    <t>NG002003002</t>
  </si>
  <si>
    <t>AD_H047</t>
  </si>
  <si>
    <t>TSOHAN KASUWA</t>
  </si>
  <si>
    <t>NG002003003</t>
  </si>
  <si>
    <t>AD_H048</t>
  </si>
  <si>
    <t>TUDUN WADA</t>
  </si>
  <si>
    <t>AD_H049</t>
  </si>
  <si>
    <t>ANGUWAN JADA</t>
  </si>
  <si>
    <t>AD_H050</t>
  </si>
  <si>
    <t>GANYE 1</t>
  </si>
  <si>
    <t>AD_H051</t>
  </si>
  <si>
    <t>LUGGERE</t>
  </si>
  <si>
    <t>NG002003004</t>
  </si>
  <si>
    <t>AD_H052</t>
  </si>
  <si>
    <t>GANGARASO</t>
  </si>
  <si>
    <t>AD_H053</t>
  </si>
  <si>
    <t>MAIDUGURI</t>
  </si>
  <si>
    <t>AD_H054</t>
  </si>
  <si>
    <t>BAKIN KASUWA</t>
  </si>
  <si>
    <t>AD_H055</t>
  </si>
  <si>
    <t>OPPOSITE NINETEL</t>
  </si>
  <si>
    <t>AD_H056</t>
  </si>
  <si>
    <t>AD_H057</t>
  </si>
  <si>
    <t>ANGUWAN SHAKATA</t>
  </si>
  <si>
    <t>NG002003007</t>
  </si>
  <si>
    <t>AD_H058</t>
  </si>
  <si>
    <t>DAWASA</t>
  </si>
  <si>
    <t>AD_H059</t>
  </si>
  <si>
    <t>GANYE III</t>
  </si>
  <si>
    <t>AD_H060</t>
  </si>
  <si>
    <t>SABON KASUWA</t>
  </si>
  <si>
    <t>NG002003008</t>
  </si>
  <si>
    <t>AD_H061</t>
  </si>
  <si>
    <t>WURO ALHAJI</t>
  </si>
  <si>
    <t>NG002004001</t>
  </si>
  <si>
    <t>AD_H062</t>
  </si>
  <si>
    <t>DARKI</t>
  </si>
  <si>
    <t>AD_H063</t>
  </si>
  <si>
    <t>FEDERAL HOUSING</t>
  </si>
  <si>
    <t>AD_H064</t>
  </si>
  <si>
    <t>BAJABURE</t>
  </si>
  <si>
    <t>AD_H065</t>
  </si>
  <si>
    <t>TAFARE</t>
  </si>
  <si>
    <t>AD_H066</t>
  </si>
  <si>
    <t>DAMARE</t>
  </si>
  <si>
    <t>AD_H067</t>
  </si>
  <si>
    <t>LIADE</t>
  </si>
  <si>
    <t>AD_H068</t>
  </si>
  <si>
    <t>BADARISA</t>
  </si>
  <si>
    <t>AD_H069</t>
  </si>
  <si>
    <t>SABON FEGI</t>
  </si>
  <si>
    <t>AD_H070</t>
  </si>
  <si>
    <t>MAI TURARE</t>
  </si>
  <si>
    <t>AD_H071</t>
  </si>
  <si>
    <t>SABON GARI</t>
  </si>
  <si>
    <t>AD_H072</t>
  </si>
  <si>
    <t>ZUMA</t>
  </si>
  <si>
    <t>AD_H073</t>
  </si>
  <si>
    <t>SANGERE</t>
  </si>
  <si>
    <t>AD_H075</t>
  </si>
  <si>
    <t>UNGWAN YUNGUR</t>
  </si>
  <si>
    <t>NG002004006</t>
  </si>
  <si>
    <t>AD_H076</t>
  </si>
  <si>
    <t>AD_H078</t>
  </si>
  <si>
    <t>UNGWAN CHIBOK</t>
  </si>
  <si>
    <t>NG002004007</t>
  </si>
  <si>
    <t>AD_H079</t>
  </si>
  <si>
    <t>DANYEL</t>
  </si>
  <si>
    <t>AD_H080</t>
  </si>
  <si>
    <t>ANGWAN FULANI</t>
  </si>
  <si>
    <t>AD_H081</t>
  </si>
  <si>
    <t>MAKAR WUTA</t>
  </si>
  <si>
    <t>AD_H082</t>
  </si>
  <si>
    <t>JABBORE</t>
  </si>
  <si>
    <t>AD_H083</t>
  </si>
  <si>
    <t>VINIKILANG</t>
  </si>
  <si>
    <t>AD_H084</t>
  </si>
  <si>
    <t>JAURO BUBA</t>
  </si>
  <si>
    <t>AD_H085</t>
  </si>
  <si>
    <t>LAKKAILA</t>
  </si>
  <si>
    <t>AD_H086</t>
  </si>
  <si>
    <t>SANGERE JABBILUM</t>
  </si>
  <si>
    <t>AD_H087</t>
  </si>
  <si>
    <t>JABBI LAMBA</t>
  </si>
  <si>
    <t>AD_H088</t>
  </si>
  <si>
    <t>JEBBRE</t>
  </si>
  <si>
    <t>NG002005001</t>
  </si>
  <si>
    <t>AD_H089</t>
  </si>
  <si>
    <t>DINGAI</t>
  </si>
  <si>
    <t>AD_H090</t>
  </si>
  <si>
    <t>BOGA</t>
  </si>
  <si>
    <t>AD_H092</t>
  </si>
  <si>
    <t>GUDUBAN</t>
  </si>
  <si>
    <t>NG002005003</t>
  </si>
  <si>
    <t>AD_H093</t>
  </si>
  <si>
    <t>GALUNDA</t>
  </si>
  <si>
    <t>AD_H094</t>
  </si>
  <si>
    <t>CHICHERA</t>
  </si>
  <si>
    <t>AD_H095</t>
  </si>
  <si>
    <t>HUR GABUN</t>
  </si>
  <si>
    <t>NG00200500400</t>
  </si>
  <si>
    <t>AD_H096</t>
  </si>
  <si>
    <t>KOFAN JAURO</t>
  </si>
  <si>
    <t>NG002005004</t>
  </si>
  <si>
    <t>AD_H097</t>
  </si>
  <si>
    <t>POSSI A</t>
  </si>
  <si>
    <t>NG002005005</t>
  </si>
  <si>
    <t>AD_H098</t>
  </si>
  <si>
    <t>POSSI B</t>
  </si>
  <si>
    <t>AD_H099</t>
  </si>
  <si>
    <t>WAKIL MALLAM</t>
  </si>
  <si>
    <t>AD_H100</t>
  </si>
  <si>
    <t>ZARA ZAKAMA</t>
  </si>
  <si>
    <t>AD_H101</t>
  </si>
  <si>
    <t>IMPROVED PRIVATE SCHOOL</t>
  </si>
  <si>
    <t>NG002005006</t>
  </si>
  <si>
    <t>AD_H103</t>
  </si>
  <si>
    <t>ANGUWAN HUJI</t>
  </si>
  <si>
    <t>AD_H105</t>
  </si>
  <si>
    <t>NAYI NAWA</t>
  </si>
  <si>
    <t>AD_H106</t>
  </si>
  <si>
    <t>LABARGE</t>
  </si>
  <si>
    <t>AD_H107</t>
  </si>
  <si>
    <t>SHALHOLMA DIOCESE</t>
  </si>
  <si>
    <t>NG002005007</t>
  </si>
  <si>
    <t>AD_H108</t>
  </si>
  <si>
    <t>UNGUWAN FARANSA</t>
  </si>
  <si>
    <t>AD_H110</t>
  </si>
  <si>
    <t>KWARWA</t>
  </si>
  <si>
    <t>AD_H112</t>
  </si>
  <si>
    <t>GUYAKU</t>
  </si>
  <si>
    <t>NG002005008</t>
  </si>
  <si>
    <t>AD_H113</t>
  </si>
  <si>
    <t>KWALAMBA</t>
  </si>
  <si>
    <t>AD_H114</t>
  </si>
  <si>
    <t>TELA BALA</t>
  </si>
  <si>
    <t>AD_H115</t>
  </si>
  <si>
    <t>MARARABAN BOKKI</t>
  </si>
  <si>
    <t>NG002005009</t>
  </si>
  <si>
    <t>AD_H116</t>
  </si>
  <si>
    <t>SANGERE GARKUWA</t>
  </si>
  <si>
    <t>AD_H117</t>
  </si>
  <si>
    <t>ANGUWAN WAJA</t>
  </si>
  <si>
    <t>AD_H118</t>
  </si>
  <si>
    <t>CHAKAWO</t>
  </si>
  <si>
    <t>AD_H122</t>
  </si>
  <si>
    <t>NG002006010</t>
  </si>
  <si>
    <t>AD_H124</t>
  </si>
  <si>
    <t>KALA'A</t>
  </si>
  <si>
    <t>NG002007001</t>
  </si>
  <si>
    <t>AD_H125</t>
  </si>
  <si>
    <t>BANGSHIKA</t>
  </si>
  <si>
    <t>AD_H126</t>
  </si>
  <si>
    <t>KWAMBLA</t>
  </si>
  <si>
    <t>AD_H127</t>
  </si>
  <si>
    <t>FADAMA RAKE</t>
  </si>
  <si>
    <t>AD_H128</t>
  </si>
  <si>
    <t>MAKERA</t>
  </si>
  <si>
    <t>AD_H129</t>
  </si>
  <si>
    <t>ZHEDINYI</t>
  </si>
  <si>
    <t>NG002007002</t>
  </si>
  <si>
    <t>AD_H130</t>
  </si>
  <si>
    <t>DAGZA</t>
  </si>
  <si>
    <t>AD_H131</t>
  </si>
  <si>
    <t>WURO BOKKI</t>
  </si>
  <si>
    <t>AD_H132</t>
  </si>
  <si>
    <t>DABNA</t>
  </si>
  <si>
    <t>NG002007003</t>
  </si>
  <si>
    <t>AD_H133</t>
  </si>
  <si>
    <t>MOJILI</t>
  </si>
  <si>
    <t>AD_H134</t>
  </si>
  <si>
    <t>KWAPRE</t>
  </si>
  <si>
    <t>AD_H136</t>
  </si>
  <si>
    <t>KUVA</t>
  </si>
  <si>
    <t>NG002007004</t>
  </si>
  <si>
    <t>AD_H138</t>
  </si>
  <si>
    <t>GARTSANU</t>
  </si>
  <si>
    <t>AD_H140</t>
  </si>
  <si>
    <t>MUKUVINYI</t>
  </si>
  <si>
    <t>NG002007005</t>
  </si>
  <si>
    <t>AD_H141</t>
  </si>
  <si>
    <t>PARAGALDA</t>
  </si>
  <si>
    <t>AD_H142</t>
  </si>
  <si>
    <t>JALINGO DADAWA</t>
  </si>
  <si>
    <t>AD_H143</t>
  </si>
  <si>
    <t>GUWU</t>
  </si>
  <si>
    <t>AD_H144</t>
  </si>
  <si>
    <t>KUKURPU</t>
  </si>
  <si>
    <t>NG002007006</t>
  </si>
  <si>
    <t>AD_H145</t>
  </si>
  <si>
    <t>KWABAKTINA</t>
  </si>
  <si>
    <t>AD_H146</t>
  </si>
  <si>
    <t>ANGUWAN HAUSAWA</t>
  </si>
  <si>
    <t>AD_H147</t>
  </si>
  <si>
    <t>WAJA</t>
  </si>
  <si>
    <t>AD_H148</t>
  </si>
  <si>
    <t>KWAKWAAH</t>
  </si>
  <si>
    <t>NG002007007</t>
  </si>
  <si>
    <t>AD_H149</t>
  </si>
  <si>
    <t>JABA BIRI</t>
  </si>
  <si>
    <t>AD_H150</t>
  </si>
  <si>
    <t>GUBDAHAM</t>
  </si>
  <si>
    <t>AD_H151</t>
  </si>
  <si>
    <t>MARARABA MUBI</t>
  </si>
  <si>
    <t>NG002007008</t>
  </si>
  <si>
    <t>AD_H152</t>
  </si>
  <si>
    <t>KWAGWANG</t>
  </si>
  <si>
    <t>AD_H153</t>
  </si>
  <si>
    <t>KWARHI C</t>
  </si>
  <si>
    <t>AD_H154</t>
  </si>
  <si>
    <t>DZAKWA</t>
  </si>
  <si>
    <t>AD_H155</t>
  </si>
  <si>
    <t>NG002007009</t>
  </si>
  <si>
    <t>AD_H156</t>
  </si>
  <si>
    <t>GWAMA</t>
  </si>
  <si>
    <t>AD_H157</t>
  </si>
  <si>
    <t>TASHAN RAKE</t>
  </si>
  <si>
    <t>AD_H158</t>
  </si>
  <si>
    <t>EUROPEAN QUARTERS</t>
  </si>
  <si>
    <t>NG002007010</t>
  </si>
  <si>
    <t>AD_H159</t>
  </si>
  <si>
    <t>MANZA'A</t>
  </si>
  <si>
    <t>AD_H160</t>
  </si>
  <si>
    <t>KWALEBLA</t>
  </si>
  <si>
    <t>AD_H161</t>
  </si>
  <si>
    <t>MUNGA KILBA</t>
  </si>
  <si>
    <t>AD_H163</t>
  </si>
  <si>
    <t>PELLA</t>
  </si>
  <si>
    <t>NG002007011</t>
  </si>
  <si>
    <t>AD_H164</t>
  </si>
  <si>
    <t>NGALBI</t>
  </si>
  <si>
    <t>AD_H165</t>
  </si>
  <si>
    <t>THABU</t>
  </si>
  <si>
    <t>AD_H166</t>
  </si>
  <si>
    <t>CROSS RIVER</t>
  </si>
  <si>
    <t>AD_H167</t>
  </si>
  <si>
    <t>ANGUWAN SARKI</t>
  </si>
  <si>
    <t>NG002007012</t>
  </si>
  <si>
    <t>AD_H168</t>
  </si>
  <si>
    <t>MANPAYA</t>
  </si>
  <si>
    <t>AD_H169</t>
  </si>
  <si>
    <t>MUFACHAKA</t>
  </si>
  <si>
    <t>AD_H170</t>
  </si>
  <si>
    <t>ANGUWAN FADA</t>
  </si>
  <si>
    <t>NG002008002</t>
  </si>
  <si>
    <t>AD_H171</t>
  </si>
  <si>
    <t>TUNDUN WADA</t>
  </si>
  <si>
    <t>AD_H172</t>
  </si>
  <si>
    <t>BARKI</t>
  </si>
  <si>
    <t>AD_H173</t>
  </si>
  <si>
    <t>WALIBE</t>
  </si>
  <si>
    <t>NG002008003</t>
  </si>
  <si>
    <t>AD_H174</t>
  </si>
  <si>
    <t>JOHN HOLT</t>
  </si>
  <si>
    <t>AD_H175</t>
  </si>
  <si>
    <t>DUTA GRA</t>
  </si>
  <si>
    <t>AD_H176</t>
  </si>
  <si>
    <t>KOMA NASARAWA</t>
  </si>
  <si>
    <t>NG002008004</t>
  </si>
  <si>
    <t>AD_H177</t>
  </si>
  <si>
    <t>KOMA TATILA</t>
  </si>
  <si>
    <t>AD_H178</t>
  </si>
  <si>
    <t>DAGE</t>
  </si>
  <si>
    <t>NG002008005</t>
  </si>
  <si>
    <t>AD_H179</t>
  </si>
  <si>
    <t>JUMMARE</t>
  </si>
  <si>
    <t>AD_H180</t>
  </si>
  <si>
    <t>SO'OGARI</t>
  </si>
  <si>
    <t>NG002008006</t>
  </si>
  <si>
    <t>AD_H183</t>
  </si>
  <si>
    <t>KOJOLI</t>
  </si>
  <si>
    <t>NG002008011</t>
  </si>
  <si>
    <t>AD_H184</t>
  </si>
  <si>
    <t>DUBWANGUN</t>
  </si>
  <si>
    <t>NG002009001</t>
  </si>
  <si>
    <t>AD_H185</t>
  </si>
  <si>
    <t>DUBWAN</t>
  </si>
  <si>
    <t>AD_H186</t>
  </si>
  <si>
    <t>GYAWANA</t>
  </si>
  <si>
    <t>NG002009002</t>
  </si>
  <si>
    <t>AD_H187</t>
  </si>
  <si>
    <t>LAFIYA</t>
  </si>
  <si>
    <t>NG002009003</t>
  </si>
  <si>
    <t>AD_H188</t>
  </si>
  <si>
    <t>MURSURMI</t>
  </si>
  <si>
    <t>AD_H189</t>
  </si>
  <si>
    <t>BUAMATUDO</t>
  </si>
  <si>
    <t>NG002009004</t>
  </si>
  <si>
    <t>AD_H190</t>
  </si>
  <si>
    <t>MUNATERI</t>
  </si>
  <si>
    <t>AD_H191</t>
  </si>
  <si>
    <t>AD_H192</t>
  </si>
  <si>
    <t>TIGNO KOGI</t>
  </si>
  <si>
    <t>NG002009006</t>
  </si>
  <si>
    <t>AD_H193</t>
  </si>
  <si>
    <t>MBAKOWO</t>
  </si>
  <si>
    <t>AD_H194</t>
  </si>
  <si>
    <t>CHUMUN</t>
  </si>
  <si>
    <t>NG002009007</t>
  </si>
  <si>
    <t>AD_H195</t>
  </si>
  <si>
    <t>OPALO</t>
  </si>
  <si>
    <t>AD_H196</t>
  </si>
  <si>
    <t>RIGANGE</t>
  </si>
  <si>
    <t>NG002009008</t>
  </si>
  <si>
    <t>AD_H197</t>
  </si>
  <si>
    <t>TIGNO DUTSE</t>
  </si>
  <si>
    <t>NG002009010</t>
  </si>
  <si>
    <t>AD_H198</t>
  </si>
  <si>
    <t>WADUKU</t>
  </si>
  <si>
    <t>AD_H199</t>
  </si>
  <si>
    <t>DRIF</t>
  </si>
  <si>
    <t>NG002010001</t>
  </si>
  <si>
    <t>AD_H200</t>
  </si>
  <si>
    <t>KAMBURO</t>
  </si>
  <si>
    <t>AD_H201</t>
  </si>
  <si>
    <t>NYIBANGO</t>
  </si>
  <si>
    <t>AD_H202</t>
  </si>
  <si>
    <t>S/SETTLEMENT</t>
  </si>
  <si>
    <t>AD_H203</t>
  </si>
  <si>
    <t>VENGO</t>
  </si>
  <si>
    <t>AD_H204</t>
  </si>
  <si>
    <t>KUBUR SHUWA</t>
  </si>
  <si>
    <t>NG002010002</t>
  </si>
  <si>
    <t>AD_H205</t>
  </si>
  <si>
    <t>MAI WANDU</t>
  </si>
  <si>
    <t>AD_H206</t>
  </si>
  <si>
    <t>SHUWA</t>
  </si>
  <si>
    <t>AD_H207</t>
  </si>
  <si>
    <t>DUHU</t>
  </si>
  <si>
    <t>AD_H208</t>
  </si>
  <si>
    <t>MISSION</t>
  </si>
  <si>
    <t>NG002010003</t>
  </si>
  <si>
    <t>AD_H209</t>
  </si>
  <si>
    <t>MARKET SQUARE</t>
  </si>
  <si>
    <t>AD_H210</t>
  </si>
  <si>
    <t>GULAK GARI</t>
  </si>
  <si>
    <t>AD_H211</t>
  </si>
  <si>
    <t>GAR JALINGO</t>
  </si>
  <si>
    <t>AD_H212</t>
  </si>
  <si>
    <t>BAKIN DUTSE</t>
  </si>
  <si>
    <t>AD_H213</t>
  </si>
  <si>
    <t>HYAMBULA</t>
  </si>
  <si>
    <t>NG002010004</t>
  </si>
  <si>
    <t>AD_H214</t>
  </si>
  <si>
    <t>GADA-DAMAI</t>
  </si>
  <si>
    <t>AD_H215</t>
  </si>
  <si>
    <t>JILANG II</t>
  </si>
  <si>
    <t>AD_H216</t>
  </si>
  <si>
    <t>NG002010006</t>
  </si>
  <si>
    <t>AD_H217</t>
  </si>
  <si>
    <t>SABON LAYI</t>
  </si>
  <si>
    <t>AD_H219</t>
  </si>
  <si>
    <t>HURGO</t>
  </si>
  <si>
    <t>AD_H220</t>
  </si>
  <si>
    <t>AD_H221</t>
  </si>
  <si>
    <t>WURO-GAS</t>
  </si>
  <si>
    <t>NG002010007</t>
  </si>
  <si>
    <t>AD_H222</t>
  </si>
  <si>
    <t>DZUEL</t>
  </si>
  <si>
    <t>AD_H223</t>
  </si>
  <si>
    <t>KOJITI</t>
  </si>
  <si>
    <t>AD_H224</t>
  </si>
  <si>
    <t>PALLAM "A"</t>
  </si>
  <si>
    <t>AD_H225</t>
  </si>
  <si>
    <t>PALLAM "B"</t>
  </si>
  <si>
    <t>AD_H226</t>
  </si>
  <si>
    <t>VAPURA</t>
  </si>
  <si>
    <t>NG002010008</t>
  </si>
  <si>
    <t>AD_H227</t>
  </si>
  <si>
    <t>SUKUR/RUL</t>
  </si>
  <si>
    <t>AD_H228</t>
  </si>
  <si>
    <t>JILANG</t>
  </si>
  <si>
    <t>AD_H229</t>
  </si>
  <si>
    <t>AD_H230</t>
  </si>
  <si>
    <t>SHALMI</t>
  </si>
  <si>
    <t>AD_H231</t>
  </si>
  <si>
    <t>MANGO</t>
  </si>
  <si>
    <t>NG002010010</t>
  </si>
  <si>
    <t>AD_H232</t>
  </si>
  <si>
    <t>MUDUVU</t>
  </si>
  <si>
    <t>AD_H233</t>
  </si>
  <si>
    <t>KUSHIRI</t>
  </si>
  <si>
    <t>AD_H234</t>
  </si>
  <si>
    <t>HANKO</t>
  </si>
  <si>
    <t>AD_H235</t>
  </si>
  <si>
    <t>YANGAI/BUNGEL</t>
  </si>
  <si>
    <t>NG002011001</t>
  </si>
  <si>
    <t>AD_H236</t>
  </si>
  <si>
    <t>BELEL</t>
  </si>
  <si>
    <t>AD_H237</t>
  </si>
  <si>
    <t>JAMTARI</t>
  </si>
  <si>
    <t>AD_H238</t>
  </si>
  <si>
    <t>KILANGE</t>
  </si>
  <si>
    <t>NG002011002</t>
  </si>
  <si>
    <t>AD_H239</t>
  </si>
  <si>
    <t>HUMBUTUDI</t>
  </si>
  <si>
    <t>AD_H240</t>
  </si>
  <si>
    <t>KONKOL</t>
  </si>
  <si>
    <t>NG002011003</t>
  </si>
  <si>
    <t>AD_H241</t>
  </si>
  <si>
    <t>HULERE</t>
  </si>
  <si>
    <t>AD_H242</t>
  </si>
  <si>
    <t>MARARABA</t>
  </si>
  <si>
    <t>AD_H243</t>
  </si>
  <si>
    <t>MBILA</t>
  </si>
  <si>
    <t>AD_H244</t>
  </si>
  <si>
    <t>AD_H245</t>
  </si>
  <si>
    <t>SALMA KOLI</t>
  </si>
  <si>
    <t>NG002011005</t>
  </si>
  <si>
    <t>AD_H246</t>
  </si>
  <si>
    <t>WURO SALDI</t>
  </si>
  <si>
    <t>AD_H247</t>
  </si>
  <si>
    <t>SALMA GALDI</t>
  </si>
  <si>
    <t>AD_H248</t>
  </si>
  <si>
    <t>NGULI</t>
  </si>
  <si>
    <t>NG002011006</t>
  </si>
  <si>
    <t>AD_H249</t>
  </si>
  <si>
    <t>AD_H250</t>
  </si>
  <si>
    <t>HULMARE</t>
  </si>
  <si>
    <t>AD_H251</t>
  </si>
  <si>
    <t>PEGIN</t>
  </si>
  <si>
    <t>NG002011007</t>
  </si>
  <si>
    <t>AD_H252</t>
  </si>
  <si>
    <t>KWAYACE</t>
  </si>
  <si>
    <t>AD_H253</t>
  </si>
  <si>
    <t>WURO IYA</t>
  </si>
  <si>
    <t>AD_H254</t>
  </si>
  <si>
    <t>MARGI</t>
  </si>
  <si>
    <t>AD_H255</t>
  </si>
  <si>
    <t>WURO BOKA</t>
  </si>
  <si>
    <t>AD_H256</t>
  </si>
  <si>
    <t>WURO LADDE</t>
  </si>
  <si>
    <t>AD_H257</t>
  </si>
  <si>
    <t>NG002011009</t>
  </si>
  <si>
    <t>AD_H258</t>
  </si>
  <si>
    <t>SAGAL</t>
  </si>
  <si>
    <t>AD_H259</t>
  </si>
  <si>
    <t>ANGUWAN JAURO</t>
  </si>
  <si>
    <t>AD_H260</t>
  </si>
  <si>
    <t>ANGUWAR HARDO</t>
  </si>
  <si>
    <t>AD_H261</t>
  </si>
  <si>
    <t>NG002011010</t>
  </si>
  <si>
    <t>AD_H262</t>
  </si>
  <si>
    <t>AD_H263</t>
  </si>
  <si>
    <t>MAHAUTA</t>
  </si>
  <si>
    <t>AD_H264</t>
  </si>
  <si>
    <t>ANGWAN LIMAN</t>
  </si>
  <si>
    <t>NG002012007</t>
  </si>
  <si>
    <t>AD_H265</t>
  </si>
  <si>
    <t>ANGUWAN LCCN</t>
  </si>
  <si>
    <t>AD_H266</t>
  </si>
  <si>
    <t>NASSARAWO JERENG</t>
  </si>
  <si>
    <t>NG002012008</t>
  </si>
  <si>
    <t>AD_H267</t>
  </si>
  <si>
    <t>TOLA</t>
  </si>
  <si>
    <t>NG002012011</t>
  </si>
  <si>
    <t>AD_H268</t>
  </si>
  <si>
    <t>BAZZA</t>
  </si>
  <si>
    <t>NG002013001</t>
  </si>
  <si>
    <t>AD_H269</t>
  </si>
  <si>
    <t>NDABA</t>
  </si>
  <si>
    <t>AD_H270</t>
  </si>
  <si>
    <t>NKON-KARRI</t>
  </si>
  <si>
    <t>AD_H271</t>
  </si>
  <si>
    <t>VWAKAGHE</t>
  </si>
  <si>
    <t>NG002013002</t>
  </si>
  <si>
    <t>AD_H272</t>
  </si>
  <si>
    <t>AD_H274</t>
  </si>
  <si>
    <t>GARTA</t>
  </si>
  <si>
    <t>NG002013003</t>
  </si>
  <si>
    <t>AD_H275</t>
  </si>
  <si>
    <t>GHUMCI</t>
  </si>
  <si>
    <t>AD_H277</t>
  </si>
  <si>
    <t>JIGALAMBU</t>
  </si>
  <si>
    <t>NG002013004</t>
  </si>
  <si>
    <t>AD_H278</t>
  </si>
  <si>
    <t>YAMBLAI</t>
  </si>
  <si>
    <t>NG002013005</t>
  </si>
  <si>
    <t>AD_H279</t>
  </si>
  <si>
    <t>WATU</t>
  </si>
  <si>
    <t>AD_H280</t>
  </si>
  <si>
    <t>KUBUROSHOSHO</t>
  </si>
  <si>
    <t>AD_H281</t>
  </si>
  <si>
    <t>YATSKULAI</t>
  </si>
  <si>
    <t>NG002013006</t>
  </si>
  <si>
    <t>AD_H282</t>
  </si>
  <si>
    <t>HAUSARI</t>
  </si>
  <si>
    <t>AD_H283</t>
  </si>
  <si>
    <t>ZAIBADARI</t>
  </si>
  <si>
    <t>AD_H284</t>
  </si>
  <si>
    <t>LUGHUI</t>
  </si>
  <si>
    <t>AD_H285</t>
  </si>
  <si>
    <t>CENTRAL</t>
  </si>
  <si>
    <t>AD_H286</t>
  </si>
  <si>
    <t>JANG</t>
  </si>
  <si>
    <t>NG002013007</t>
  </si>
  <si>
    <t>AD_H287</t>
  </si>
  <si>
    <t>ANGWAN KASHEW</t>
  </si>
  <si>
    <t>AD_H288</t>
  </si>
  <si>
    <t>SANGARE II</t>
  </si>
  <si>
    <t>AD_H289</t>
  </si>
  <si>
    <t>SANGARE I</t>
  </si>
  <si>
    <t>AD_H290</t>
  </si>
  <si>
    <t>GHENJUWA</t>
  </si>
  <si>
    <t>NG002013008</t>
  </si>
  <si>
    <t>AD_H291</t>
  </si>
  <si>
    <t>WANNEI</t>
  </si>
  <si>
    <t>AD_H292</t>
  </si>
  <si>
    <t>MBORORO</t>
  </si>
  <si>
    <t>AD_H293</t>
  </si>
  <si>
    <t>PAMBLA</t>
  </si>
  <si>
    <t>AD_H294</t>
  </si>
  <si>
    <t>JIDDEL</t>
  </si>
  <si>
    <t>AD_H295</t>
  </si>
  <si>
    <t>NDONDONI</t>
  </si>
  <si>
    <t>NG002013009</t>
  </si>
  <si>
    <t>AD_H296</t>
  </si>
  <si>
    <t>MODA B</t>
  </si>
  <si>
    <t>AD_H297</t>
  </si>
  <si>
    <t>DLAKA</t>
  </si>
  <si>
    <t>AD_H298</t>
  </si>
  <si>
    <t>MODA A</t>
  </si>
  <si>
    <t>AD_H299</t>
  </si>
  <si>
    <t>MUNI</t>
  </si>
  <si>
    <t>NG002013010</t>
  </si>
  <si>
    <t>AD_H300</t>
  </si>
  <si>
    <t>BIAN</t>
  </si>
  <si>
    <t>NG002013012</t>
  </si>
  <si>
    <t>AD_H301</t>
  </si>
  <si>
    <t>DELCHIM</t>
  </si>
  <si>
    <t>AD_H302</t>
  </si>
  <si>
    <t>TSUKUMU</t>
  </si>
  <si>
    <t>AD_H303</t>
  </si>
  <si>
    <t>KWABAPALE</t>
  </si>
  <si>
    <t>NG002013014</t>
  </si>
  <si>
    <t>AD_H304</t>
  </si>
  <si>
    <t>VIRAKWA</t>
  </si>
  <si>
    <t>AD_H305</t>
  </si>
  <si>
    <t>MOROKI/DZURUK</t>
  </si>
  <si>
    <t>AD_H306</t>
  </si>
  <si>
    <t>SABON-LAYI</t>
  </si>
  <si>
    <t>NG002013015</t>
  </si>
  <si>
    <t>AD_H307</t>
  </si>
  <si>
    <t>KASUWA NAIRA</t>
  </si>
  <si>
    <t>NG002013016</t>
  </si>
  <si>
    <t>AD_H308</t>
  </si>
  <si>
    <t>BAHULI</t>
  </si>
  <si>
    <t>NG002014001</t>
  </si>
  <si>
    <t>AD_H309</t>
  </si>
  <si>
    <t>BETSO</t>
  </si>
  <si>
    <t>NG002014002</t>
  </si>
  <si>
    <t>AD_H310</t>
  </si>
  <si>
    <t>DIGIL</t>
  </si>
  <si>
    <t>NG002014003</t>
  </si>
  <si>
    <t>AD_H311</t>
  </si>
  <si>
    <t>AD_H312</t>
  </si>
  <si>
    <t>NG002014004</t>
  </si>
  <si>
    <t>AD_H313</t>
  </si>
  <si>
    <t>WURO GUDE</t>
  </si>
  <si>
    <t>AD_H314</t>
  </si>
  <si>
    <t>LOKUWA</t>
  </si>
  <si>
    <t>NG002014005</t>
  </si>
  <si>
    <t>AD_H315</t>
  </si>
  <si>
    <t>SABON GADA</t>
  </si>
  <si>
    <t>AD_H316</t>
  </si>
  <si>
    <t>MAYO BANI</t>
  </si>
  <si>
    <t>NG002014006</t>
  </si>
  <si>
    <t>AD_H317</t>
  </si>
  <si>
    <t>MIJILU</t>
  </si>
  <si>
    <t>NG002014007</t>
  </si>
  <si>
    <t>AD_H318</t>
  </si>
  <si>
    <t>MUCHALA</t>
  </si>
  <si>
    <t>NG002014008</t>
  </si>
  <si>
    <t>AD_H319</t>
  </si>
  <si>
    <t>WURO BULUDE</t>
  </si>
  <si>
    <t>NG002014009</t>
  </si>
  <si>
    <t>AD_H320</t>
  </si>
  <si>
    <t>AD_H321</t>
  </si>
  <si>
    <t>VIMTIM</t>
  </si>
  <si>
    <t>NG002014010</t>
  </si>
  <si>
    <t>AD_H322</t>
  </si>
  <si>
    <t>NG002014011</t>
  </si>
  <si>
    <t>AD_H323</t>
  </si>
  <si>
    <t>WURO JIBIR</t>
  </si>
  <si>
    <t>AD_H324</t>
  </si>
  <si>
    <t>SHINWA</t>
  </si>
  <si>
    <t>NG002015001</t>
  </si>
  <si>
    <t>AD_H325</t>
  </si>
  <si>
    <t>JANGORE</t>
  </si>
  <si>
    <t>NG002015002</t>
  </si>
  <si>
    <t>AD_H326</t>
  </si>
  <si>
    <t>AD_H327</t>
  </si>
  <si>
    <t>KAGUA</t>
  </si>
  <si>
    <t>NG002015003</t>
  </si>
  <si>
    <t>AD_H328</t>
  </si>
  <si>
    <t>AD_H329</t>
  </si>
  <si>
    <t>MUPPA</t>
  </si>
  <si>
    <t>AD_H330</t>
  </si>
  <si>
    <t>HOSTEL A</t>
  </si>
  <si>
    <t>NG002015004</t>
  </si>
  <si>
    <t>AD_H331</t>
  </si>
  <si>
    <t>MUNDUVA</t>
  </si>
  <si>
    <t>AD_H332</t>
  </si>
  <si>
    <t>WURO PATUJI</t>
  </si>
  <si>
    <t>AD_H333</t>
  </si>
  <si>
    <t>GIDAN MADARA</t>
  </si>
  <si>
    <t>AD_H334</t>
  </si>
  <si>
    <t>UFAYA</t>
  </si>
  <si>
    <t>NG002015005</t>
  </si>
  <si>
    <t>AD_H335</t>
  </si>
  <si>
    <t>DUGURMA</t>
  </si>
  <si>
    <t>AD_H336</t>
  </si>
  <si>
    <t>ARHAN KUNU</t>
  </si>
  <si>
    <t>NG002015006</t>
  </si>
  <si>
    <t>AD_H337</t>
  </si>
  <si>
    <t>YELWA SABON PEGI</t>
  </si>
  <si>
    <t>AD_H338</t>
  </si>
  <si>
    <t>KABAN</t>
  </si>
  <si>
    <t>AD_H339</t>
  </si>
  <si>
    <t>TIKKE</t>
  </si>
  <si>
    <t>AD_H340</t>
  </si>
  <si>
    <t>SABON GARI UNGWAN HAKIMI</t>
  </si>
  <si>
    <t>NG002015007</t>
  </si>
  <si>
    <t>AD_H341</t>
  </si>
  <si>
    <t>BULADAGA</t>
  </si>
  <si>
    <t>AD_H342</t>
  </si>
  <si>
    <t>GIPALMA</t>
  </si>
  <si>
    <t>NG002015008</t>
  </si>
  <si>
    <t>AD_H343</t>
  </si>
  <si>
    <t>TAKA LAFIYA</t>
  </si>
  <si>
    <t>AD_H344</t>
  </si>
  <si>
    <t>MADANYA</t>
  </si>
  <si>
    <t>AD_H345</t>
  </si>
  <si>
    <t>MATAKAM</t>
  </si>
  <si>
    <t>NG002015009</t>
  </si>
  <si>
    <t>AD_H346</t>
  </si>
  <si>
    <t>WURO BULANDE</t>
  </si>
  <si>
    <t>AD_H347</t>
  </si>
  <si>
    <t>GIRPATAM</t>
  </si>
  <si>
    <t>AD_H348</t>
  </si>
  <si>
    <t>NDUKU GARI</t>
  </si>
  <si>
    <t>NG002015010</t>
  </si>
  <si>
    <t>AD_H349</t>
  </si>
  <si>
    <t>SHAFAN</t>
  </si>
  <si>
    <t>NG002016003</t>
  </si>
  <si>
    <t>AD_H350</t>
  </si>
  <si>
    <t>NGBERUWE</t>
  </si>
  <si>
    <t>AD_H351</t>
  </si>
  <si>
    <t>KIKAI</t>
  </si>
  <si>
    <t>AD_H352</t>
  </si>
  <si>
    <t>IMBURU</t>
  </si>
  <si>
    <t>NG002016004</t>
  </si>
  <si>
    <t>AD_H353</t>
  </si>
  <si>
    <t>NG002016006</t>
  </si>
  <si>
    <t>AD_H354</t>
  </si>
  <si>
    <t>BAMTATO</t>
  </si>
  <si>
    <t>AD_H355</t>
  </si>
  <si>
    <t>WODI PARE</t>
  </si>
  <si>
    <t>NG002016007</t>
  </si>
  <si>
    <t>AD_H356</t>
  </si>
  <si>
    <t>NBAKAUTO</t>
  </si>
  <si>
    <t>AD_H357</t>
  </si>
  <si>
    <t>KWALINGA</t>
  </si>
  <si>
    <t>AD_H358</t>
  </si>
  <si>
    <t>ANGUWAN GANGARE</t>
  </si>
  <si>
    <t>NG002016008</t>
  </si>
  <si>
    <t>AD_H359</t>
  </si>
  <si>
    <t>ANGUWAN JUKUNAWA</t>
  </si>
  <si>
    <t>AD_H360</t>
  </si>
  <si>
    <t>WAYAM</t>
  </si>
  <si>
    <t>NG002016009</t>
  </si>
  <si>
    <t>AD_H361</t>
  </si>
  <si>
    <t>GWEDA MALLAM</t>
  </si>
  <si>
    <t>AD_H362</t>
  </si>
  <si>
    <t>GREEN VILLAGE</t>
  </si>
  <si>
    <t>AD_H363</t>
  </si>
  <si>
    <t>NG002017002</t>
  </si>
  <si>
    <t>AD_H364</t>
  </si>
  <si>
    <t>DALWA</t>
  </si>
  <si>
    <t>AD_H365</t>
  </si>
  <si>
    <t>YALLO</t>
  </si>
  <si>
    <t>NG002017003</t>
  </si>
  <si>
    <t>AD_H366</t>
  </si>
  <si>
    <t>BOBERE</t>
  </si>
  <si>
    <t>AD_H367</t>
  </si>
  <si>
    <t>JUMBUL 1</t>
  </si>
  <si>
    <t>NG002017005</t>
  </si>
  <si>
    <t>AD_H368</t>
  </si>
  <si>
    <t>KETEMBERE</t>
  </si>
  <si>
    <t>NG002017006</t>
  </si>
  <si>
    <t>AD_H369</t>
  </si>
  <si>
    <t>ANGUWAN WAKILI</t>
  </si>
  <si>
    <t>AD_H370</t>
  </si>
  <si>
    <t>ANGUWAN KAMBARI</t>
  </si>
  <si>
    <t>NG002017007</t>
  </si>
  <si>
    <t>AD_H371</t>
  </si>
  <si>
    <t>ANGUWAN HAKIMI</t>
  </si>
  <si>
    <t>AD_H372</t>
  </si>
  <si>
    <t>GARGIGIC</t>
  </si>
  <si>
    <t>NG002017008</t>
  </si>
  <si>
    <t>AD_H373</t>
  </si>
  <si>
    <t>GWAILA</t>
  </si>
  <si>
    <t>NG002017009</t>
  </si>
  <si>
    <t>AD_H374</t>
  </si>
  <si>
    <t>AD_H375</t>
  </si>
  <si>
    <t>ANGUWAN KASA</t>
  </si>
  <si>
    <t>NG002017010</t>
  </si>
  <si>
    <t>AD_H376</t>
  </si>
  <si>
    <t>AD_H377</t>
  </si>
  <si>
    <t>WURO DE</t>
  </si>
  <si>
    <t>NG002018004</t>
  </si>
  <si>
    <t>AD_H378</t>
  </si>
  <si>
    <t>WURO DAUDA</t>
  </si>
  <si>
    <t>NG002018005</t>
  </si>
  <si>
    <t>AD_H379</t>
  </si>
  <si>
    <t>MAIHARE</t>
  </si>
  <si>
    <t>AD_H380</t>
  </si>
  <si>
    <t>JAURO BULUS</t>
  </si>
  <si>
    <t>NG002018006</t>
  </si>
  <si>
    <t>AD_H381</t>
  </si>
  <si>
    <t>JAURO DANNY</t>
  </si>
  <si>
    <t>AD_H382</t>
  </si>
  <si>
    <t>JAURO GARTA</t>
  </si>
  <si>
    <t>AD_H384</t>
  </si>
  <si>
    <t>AD_H385</t>
  </si>
  <si>
    <t>MBALYEBE</t>
  </si>
  <si>
    <t>AD_H386</t>
  </si>
  <si>
    <t>LUGERE</t>
  </si>
  <si>
    <t>NG002018008</t>
  </si>
  <si>
    <t>AD_H387</t>
  </si>
  <si>
    <t>ANG. SARKI</t>
  </si>
  <si>
    <t>AD_H388</t>
  </si>
  <si>
    <t>NG002018011</t>
  </si>
  <si>
    <t>AD_H389</t>
  </si>
  <si>
    <t>LABBARE</t>
  </si>
  <si>
    <t>AD_H390</t>
  </si>
  <si>
    <t>ZUMO BAKKA</t>
  </si>
  <si>
    <t>AD_H391</t>
  </si>
  <si>
    <t>TOUNGO I FOREST</t>
  </si>
  <si>
    <t>NG002019008</t>
  </si>
  <si>
    <t>AD_H392</t>
  </si>
  <si>
    <t>TOUNGO II PHD</t>
  </si>
  <si>
    <t>NG002019009</t>
  </si>
  <si>
    <t>AD_H393</t>
  </si>
  <si>
    <t>TOUNGO III CELTEL</t>
  </si>
  <si>
    <t>NG002019010</t>
  </si>
  <si>
    <t>AD_H394</t>
  </si>
  <si>
    <t>SAMAN NEPA</t>
  </si>
  <si>
    <t>NG002020001</t>
  </si>
  <si>
    <t>AD_H395</t>
  </si>
  <si>
    <t>AJIYA STREET</t>
  </si>
  <si>
    <t>AD_H396</t>
  </si>
  <si>
    <t>GIMBA STREET</t>
  </si>
  <si>
    <t>AD_H397</t>
  </si>
  <si>
    <t>FORESTRY</t>
  </si>
  <si>
    <t>NG002020002</t>
  </si>
  <si>
    <t>AD_H398</t>
  </si>
  <si>
    <t>DEMSAWO</t>
  </si>
  <si>
    <t>NG002020003</t>
  </si>
  <si>
    <t>AD_H399</t>
  </si>
  <si>
    <t>GDSS DOUBELI</t>
  </si>
  <si>
    <t>AD_H400</t>
  </si>
  <si>
    <t>BAKIN KOGI</t>
  </si>
  <si>
    <t>NG002020004</t>
  </si>
  <si>
    <t>AD_H401</t>
  </si>
  <si>
    <t>DAUGIREI</t>
  </si>
  <si>
    <t>AD_H402</t>
  </si>
  <si>
    <t>80 UNIT</t>
  </si>
  <si>
    <t>AD_H403</t>
  </si>
  <si>
    <t>AD_H404</t>
  </si>
  <si>
    <t>BYE PASS</t>
  </si>
  <si>
    <t>AD_H405</t>
  </si>
  <si>
    <t>RUME-BARU</t>
  </si>
  <si>
    <t>AD_H406</t>
  </si>
  <si>
    <t>DAMILU</t>
  </si>
  <si>
    <t>AD_H407</t>
  </si>
  <si>
    <t>BACHURE</t>
  </si>
  <si>
    <t>NG002020006</t>
  </si>
  <si>
    <t>AD_H408</t>
  </si>
  <si>
    <t>KAREWA PRY SCH</t>
  </si>
  <si>
    <t>AD_H409</t>
  </si>
  <si>
    <t>AD_H410</t>
  </si>
  <si>
    <t>ZANGO</t>
  </si>
  <si>
    <t>NG002020007</t>
  </si>
  <si>
    <t>AD_H411</t>
  </si>
  <si>
    <t>ANGWAN TANA</t>
  </si>
  <si>
    <t>AD_H412</t>
  </si>
  <si>
    <t>LIMAWA</t>
  </si>
  <si>
    <t>AD_H413</t>
  </si>
  <si>
    <t>UPPER LUGGERE</t>
  </si>
  <si>
    <t>AD_H414</t>
  </si>
  <si>
    <t>LCCN</t>
  </si>
  <si>
    <t>NG002020009</t>
  </si>
  <si>
    <t>AD_H415</t>
  </si>
  <si>
    <t>AD_H416</t>
  </si>
  <si>
    <t>YELWA PRI SCH</t>
  </si>
  <si>
    <t>NG002020011</t>
  </si>
  <si>
    <t>AD_H417</t>
  </si>
  <si>
    <t>WURO CHEKKE</t>
  </si>
  <si>
    <t>AD_H418</t>
  </si>
  <si>
    <t>WURO HAUSA</t>
  </si>
  <si>
    <t>AD_H420</t>
  </si>
  <si>
    <t>YOLDE PATE</t>
  </si>
  <si>
    <t>AD_H421</t>
  </si>
  <si>
    <t>SHAGARI II</t>
  </si>
  <si>
    <t>AD_H423</t>
  </si>
  <si>
    <t>AD_H424</t>
  </si>
  <si>
    <t>LAMIDOS</t>
  </si>
  <si>
    <t>NG002021004</t>
  </si>
  <si>
    <t>AD_H425</t>
  </si>
  <si>
    <t>AD_H426</t>
  </si>
  <si>
    <t>SANDA PRI SCHOOL</t>
  </si>
  <si>
    <t>NG002021005</t>
  </si>
  <si>
    <t>AD_H427</t>
  </si>
  <si>
    <t>SABON PEGI</t>
  </si>
  <si>
    <t>NG002021006</t>
  </si>
  <si>
    <t>AD_H429</t>
  </si>
  <si>
    <t>MBOMOI FOOTBALL</t>
  </si>
  <si>
    <t>NG002021007</t>
  </si>
  <si>
    <t>AD_H430</t>
  </si>
  <si>
    <t>WURO JABBE</t>
  </si>
  <si>
    <t>AD_H431</t>
  </si>
  <si>
    <t>SAMINAKA</t>
  </si>
  <si>
    <t>AD_H433</t>
  </si>
  <si>
    <t>KWANAN WAYA</t>
  </si>
  <si>
    <t>AD_H434</t>
  </si>
  <si>
    <t>ANGUWAN BAWA</t>
  </si>
  <si>
    <t>AD_H435</t>
  </si>
  <si>
    <t>AD_H438</t>
  </si>
  <si>
    <t>ANGUWAN MAIKANO</t>
  </si>
  <si>
    <t>AD_H439</t>
  </si>
  <si>
    <t>ANGUWAN TULA</t>
  </si>
  <si>
    <t>AD_H440</t>
  </si>
  <si>
    <t>ANGUWAN TASHAN BODWAI</t>
  </si>
  <si>
    <t>AD_H443</t>
  </si>
  <si>
    <t>UNGWAN KARA</t>
  </si>
  <si>
    <t>AD_H444</t>
  </si>
  <si>
    <t>NZORUWE</t>
  </si>
  <si>
    <t>NG002016005</t>
  </si>
  <si>
    <t>AD_H445</t>
  </si>
  <si>
    <t>KODOMTI</t>
  </si>
  <si>
    <t>AD_H446</t>
  </si>
  <si>
    <t>PULLUM</t>
  </si>
  <si>
    <t>AD_H447</t>
  </si>
  <si>
    <t>SHAFFARON</t>
  </si>
  <si>
    <t>AD_H451</t>
  </si>
  <si>
    <t>LAWARU</t>
  </si>
  <si>
    <t>AD_H452</t>
  </si>
  <si>
    <t>ANGUWAN OVERSEER</t>
  </si>
  <si>
    <t>AD_H455</t>
  </si>
  <si>
    <t>RUNDE</t>
  </si>
  <si>
    <t>NG002020010</t>
  </si>
  <si>
    <t>AD_H481</t>
  </si>
  <si>
    <t>KIKAN</t>
  </si>
  <si>
    <t>AD_H484</t>
  </si>
  <si>
    <t>KOHI MANGA</t>
  </si>
  <si>
    <t>NG002002006</t>
  </si>
  <si>
    <t>AD_H485</t>
  </si>
  <si>
    <t>WURO YANKA</t>
  </si>
  <si>
    <t>AD_H486</t>
  </si>
  <si>
    <t>RUMDE SHAMKI</t>
  </si>
  <si>
    <t>AD_H487</t>
  </si>
  <si>
    <t>LASALA</t>
  </si>
  <si>
    <t>AD_H494</t>
  </si>
  <si>
    <t>SHASHAU</t>
  </si>
  <si>
    <t>AD_H495</t>
  </si>
  <si>
    <t>JACCINGO</t>
  </si>
  <si>
    <t>AD_H496</t>
  </si>
  <si>
    <t>LAINDE</t>
  </si>
  <si>
    <t>AD_H497</t>
  </si>
  <si>
    <t>NJARENGA</t>
  </si>
  <si>
    <t>AD_H498</t>
  </si>
  <si>
    <t>KASUWAN KATAKO</t>
  </si>
  <si>
    <t>AD_H502</t>
  </si>
  <si>
    <t>BWARANJI</t>
  </si>
  <si>
    <t>AD_H503</t>
  </si>
  <si>
    <t>ANGUWAN ABUJA</t>
  </si>
  <si>
    <t>AD_H505</t>
  </si>
  <si>
    <t>ANGUWAN WAJA 1</t>
  </si>
  <si>
    <t>AD_H508</t>
  </si>
  <si>
    <t>ANGUWAN MAKARANTA</t>
  </si>
  <si>
    <t>AD_H509</t>
  </si>
  <si>
    <t>DUMNA ZERBU</t>
  </si>
  <si>
    <t>AD_H510</t>
  </si>
  <si>
    <t>DANGIR-DARURA</t>
  </si>
  <si>
    <t>NG002006004</t>
  </si>
  <si>
    <t>AD_H511</t>
  </si>
  <si>
    <t>ANGUWAN SINI</t>
  </si>
  <si>
    <t>AD_H512</t>
  </si>
  <si>
    <t>GWALURA</t>
  </si>
  <si>
    <t>AD_H513</t>
  </si>
  <si>
    <t>ANGUWAN JAUN</t>
  </si>
  <si>
    <t>NG002006001</t>
  </si>
  <si>
    <t>AD_H514</t>
  </si>
  <si>
    <t>KWADADAI</t>
  </si>
  <si>
    <t>AD_H515</t>
  </si>
  <si>
    <t>KOFARE</t>
  </si>
  <si>
    <t>AD_H516</t>
  </si>
  <si>
    <t>CHAMBAJI</t>
  </si>
  <si>
    <t>AD_H517</t>
  </si>
  <si>
    <t>L C C N OLD PEOPLE HOME</t>
  </si>
  <si>
    <t>AD_H518</t>
  </si>
  <si>
    <t>ANGUWAN JOHN HALL</t>
  </si>
  <si>
    <t>AD_H519</t>
  </si>
  <si>
    <t>GERENG</t>
  </si>
  <si>
    <t>NG002004003</t>
  </si>
  <si>
    <t>AD_H520</t>
  </si>
  <si>
    <t>K H O</t>
  </si>
  <si>
    <t>AD_H521</t>
  </si>
  <si>
    <t>MODIRE</t>
  </si>
  <si>
    <t>AD_H522</t>
  </si>
  <si>
    <t>GADAMAYO</t>
  </si>
  <si>
    <t>AD_H523</t>
  </si>
  <si>
    <t>BARE</t>
  </si>
  <si>
    <t>NG002016001</t>
  </si>
  <si>
    <t>AD_H524</t>
  </si>
  <si>
    <t>DASSO</t>
  </si>
  <si>
    <t>AD_H525</t>
  </si>
  <si>
    <t>SANGERE BODE</t>
  </si>
  <si>
    <t>AD_H527</t>
  </si>
  <si>
    <t>AD_H528</t>
  </si>
  <si>
    <t>GWAGARAP</t>
  </si>
  <si>
    <t>AD_H529</t>
  </si>
  <si>
    <t>GOMBEYEL</t>
  </si>
  <si>
    <t>AD_H530</t>
  </si>
  <si>
    <t>MADA</t>
  </si>
  <si>
    <t>NG002006003</t>
  </si>
  <si>
    <t>AD_H531</t>
  </si>
  <si>
    <t>ANGUWAN GOMBAWA</t>
  </si>
  <si>
    <t>AD_H532</t>
  </si>
  <si>
    <t>NEW BANJIRAM</t>
  </si>
  <si>
    <t>AD_H533</t>
  </si>
  <si>
    <t>PANAMOLIYE</t>
  </si>
  <si>
    <t>AD_H534</t>
  </si>
  <si>
    <t>KASUWAN DOLE</t>
  </si>
  <si>
    <t>AD_H535</t>
  </si>
  <si>
    <t>ZEUSIGILEYE</t>
  </si>
  <si>
    <t>AD_H794</t>
  </si>
  <si>
    <t>NYIBIRE</t>
  </si>
  <si>
    <t>AD_H795</t>
  </si>
  <si>
    <t>UNGUWAN GAZZA B</t>
  </si>
  <si>
    <t>AD_H796</t>
  </si>
  <si>
    <t>ANGUWAN KRISTA</t>
  </si>
  <si>
    <t>AD_H797</t>
  </si>
  <si>
    <t>ANGUWAN NEPA</t>
  </si>
  <si>
    <t>AD_H798</t>
  </si>
  <si>
    <t>MARARRABAN WURO ARDO</t>
  </si>
  <si>
    <t>AD_H800</t>
  </si>
  <si>
    <t>JAGGU I</t>
  </si>
  <si>
    <t>AD_H801</t>
  </si>
  <si>
    <t>KONRONSA</t>
  </si>
  <si>
    <t>AD_H802</t>
  </si>
  <si>
    <t>BOLKI</t>
  </si>
  <si>
    <t>AD_H803</t>
  </si>
  <si>
    <t>Dumne</t>
  </si>
  <si>
    <t>BO_H003</t>
  </si>
  <si>
    <t>ANGWAN CHIBOK</t>
  </si>
  <si>
    <t>NG008002001</t>
  </si>
  <si>
    <t>BO_H005</t>
  </si>
  <si>
    <t>RIMIRGO</t>
  </si>
  <si>
    <t>NG008002002</t>
  </si>
  <si>
    <t>BO_H008</t>
  </si>
  <si>
    <t>DURMUSHU</t>
  </si>
  <si>
    <t>NG008002003</t>
  </si>
  <si>
    <t>BO_H010</t>
  </si>
  <si>
    <t>TAMPUL</t>
  </si>
  <si>
    <t>NG008002004</t>
  </si>
  <si>
    <t>BO_H011</t>
  </si>
  <si>
    <t>BO_H012</t>
  </si>
  <si>
    <t>BO_H015</t>
  </si>
  <si>
    <t>SHISHUWA</t>
  </si>
  <si>
    <t>BO_H016</t>
  </si>
  <si>
    <t>BULABULIN</t>
  </si>
  <si>
    <t>BO_H017</t>
  </si>
  <si>
    <t>FUMA</t>
  </si>
  <si>
    <t>BO_H018</t>
  </si>
  <si>
    <t>JERUSALEM</t>
  </si>
  <si>
    <t>NG008002010</t>
  </si>
  <si>
    <t>BO_H019</t>
  </si>
  <si>
    <t>ANGWAN SARKI</t>
  </si>
  <si>
    <t>BO_H020</t>
  </si>
  <si>
    <t>KILAMADA</t>
  </si>
  <si>
    <t>BO_H021</t>
  </si>
  <si>
    <t>UVU</t>
  </si>
  <si>
    <t>NG008002011</t>
  </si>
  <si>
    <t>BO_H022</t>
  </si>
  <si>
    <t>ANGWAN HAKIMI</t>
  </si>
  <si>
    <t>NG008002012</t>
  </si>
  <si>
    <t>BO_H023</t>
  </si>
  <si>
    <t>EYN STREET</t>
  </si>
  <si>
    <t>BO_H024</t>
  </si>
  <si>
    <t>BO_H025</t>
  </si>
  <si>
    <t>ZADAWA</t>
  </si>
  <si>
    <t>BO_H026</t>
  </si>
  <si>
    <t>BALBAYA</t>
  </si>
  <si>
    <t>NG008004001</t>
  </si>
  <si>
    <t>BO_H027</t>
  </si>
  <si>
    <t>BRIYEL</t>
  </si>
  <si>
    <t>NG008004002</t>
  </si>
  <si>
    <t>BO_H028</t>
  </si>
  <si>
    <t>FIKAYEL</t>
  </si>
  <si>
    <t>NG008004003</t>
  </si>
  <si>
    <t>BO_H029</t>
  </si>
  <si>
    <t>GAMADADI</t>
  </si>
  <si>
    <t>NG008004004</t>
  </si>
  <si>
    <t>BO_H030</t>
  </si>
  <si>
    <t>JARA DALI</t>
  </si>
  <si>
    <t>NG008004005</t>
  </si>
  <si>
    <t>BO_H031</t>
  </si>
  <si>
    <t>JARA GOL</t>
  </si>
  <si>
    <t>NG008004006</t>
  </si>
  <si>
    <t>BO_H032</t>
  </si>
  <si>
    <t>TELI</t>
  </si>
  <si>
    <t>NG008004008</t>
  </si>
  <si>
    <t>BO_H033</t>
  </si>
  <si>
    <t>WUYO</t>
  </si>
  <si>
    <t>NG008004009</t>
  </si>
  <si>
    <t>BO_H034</t>
  </si>
  <si>
    <t>KAMUYA</t>
  </si>
  <si>
    <t>NG008005001</t>
  </si>
  <si>
    <t>BO_H035</t>
  </si>
  <si>
    <t>BURATAI</t>
  </si>
  <si>
    <t>BO_H036</t>
  </si>
  <si>
    <t>DADIN-KOWA</t>
  </si>
  <si>
    <t>NG008005002</t>
  </si>
  <si>
    <t>BO_H037</t>
  </si>
  <si>
    <t>GUNDA</t>
  </si>
  <si>
    <t>BO_H038</t>
  </si>
  <si>
    <t>DUGJA</t>
  </si>
  <si>
    <t>NG008005003</t>
  </si>
  <si>
    <t>BO_H039</t>
  </si>
  <si>
    <t>TABRA</t>
  </si>
  <si>
    <t>BO_H040</t>
  </si>
  <si>
    <t>DASHAWA</t>
  </si>
  <si>
    <t>BO_H041</t>
  </si>
  <si>
    <t>TUM</t>
  </si>
  <si>
    <t>BO_H042</t>
  </si>
  <si>
    <t>NZUKUKU</t>
  </si>
  <si>
    <t>BO_H043</t>
  </si>
  <si>
    <t>ZUWA</t>
  </si>
  <si>
    <t>NG008005004</t>
  </si>
  <si>
    <t>BO_H044</t>
  </si>
  <si>
    <t>GARUBULA</t>
  </si>
  <si>
    <t>BO_H045</t>
  </si>
  <si>
    <t>GALDIMARE</t>
  </si>
  <si>
    <t>BO_H046</t>
  </si>
  <si>
    <t>MANDARAGIRAU</t>
  </si>
  <si>
    <t>NG008005007</t>
  </si>
  <si>
    <t>BO_H047</t>
  </si>
  <si>
    <t>MIRINGA</t>
  </si>
  <si>
    <t>NG008005008</t>
  </si>
  <si>
    <t>BO_H048</t>
  </si>
  <si>
    <t>SULUMALTHA</t>
  </si>
  <si>
    <t>NG008005009</t>
  </si>
  <si>
    <t>BO_H049</t>
  </si>
  <si>
    <t>YAWI</t>
  </si>
  <si>
    <t>NG008005010</t>
  </si>
  <si>
    <t>BO_H050</t>
  </si>
  <si>
    <t>MBULAMEL</t>
  </si>
  <si>
    <t>NG008005011</t>
  </si>
  <si>
    <t>BO_H051</t>
  </si>
  <si>
    <t>ZARAWUYAKU</t>
  </si>
  <si>
    <t>BO_H052</t>
  </si>
  <si>
    <t>KUI-GU</t>
  </si>
  <si>
    <t>BO_H053</t>
  </si>
  <si>
    <t>YOBE</t>
  </si>
  <si>
    <t>BO_H054</t>
  </si>
  <si>
    <t>BO_H055</t>
  </si>
  <si>
    <t>BO_H056</t>
  </si>
  <si>
    <t>MISSION STREET</t>
  </si>
  <si>
    <t>BO_H057</t>
  </si>
  <si>
    <t>LAWAN BWANGAL</t>
  </si>
  <si>
    <t>BO_H058</t>
  </si>
  <si>
    <t>KARAGAU L</t>
  </si>
  <si>
    <t>BO_H059</t>
  </si>
  <si>
    <t>LAWAN BENJI</t>
  </si>
  <si>
    <t>NG008006003</t>
  </si>
  <si>
    <t>BO_H060</t>
  </si>
  <si>
    <t>BLA-AUDU</t>
  </si>
  <si>
    <t>BO_H061</t>
  </si>
  <si>
    <t>BLA-HIKAMA</t>
  </si>
  <si>
    <t>BO_H062</t>
  </si>
  <si>
    <t>MBOA</t>
  </si>
  <si>
    <t>BO_H063</t>
  </si>
  <si>
    <t>GATAMWARWA TOWN</t>
  </si>
  <si>
    <t>NG008006004</t>
  </si>
  <si>
    <t>BO_H064</t>
  </si>
  <si>
    <t>PAYA-YESU</t>
  </si>
  <si>
    <t>BO_H066</t>
  </si>
  <si>
    <t>WARGA I</t>
  </si>
  <si>
    <t>NG008006005</t>
  </si>
  <si>
    <t>BO_H067</t>
  </si>
  <si>
    <t>WARGA II</t>
  </si>
  <si>
    <t>BO_H068</t>
  </si>
  <si>
    <t>WARGA III</t>
  </si>
  <si>
    <t>BO_H069</t>
  </si>
  <si>
    <t>KARAKAU K</t>
  </si>
  <si>
    <t>BO_H070</t>
  </si>
  <si>
    <t>KORONGILUM A</t>
  </si>
  <si>
    <t>NG008006006</t>
  </si>
  <si>
    <t>BO_H071</t>
  </si>
  <si>
    <t>KORONGILUM B</t>
  </si>
  <si>
    <t>BO_H072</t>
  </si>
  <si>
    <t>NCHIHA</t>
  </si>
  <si>
    <t>BO_H073</t>
  </si>
  <si>
    <t>KUBURMBULA WEST</t>
  </si>
  <si>
    <t>NG008006007</t>
  </si>
  <si>
    <t>BO_H074</t>
  </si>
  <si>
    <t>KUBURMBULA NORTH</t>
  </si>
  <si>
    <t>BO_H075</t>
  </si>
  <si>
    <t>MIFA A</t>
  </si>
  <si>
    <t>BO_H076</t>
  </si>
  <si>
    <t>NG008006008</t>
  </si>
  <si>
    <t>BO_H077</t>
  </si>
  <si>
    <t>BO_H078</t>
  </si>
  <si>
    <t>BAYAN KASUWA</t>
  </si>
  <si>
    <t>BO_H079</t>
  </si>
  <si>
    <t>NGADARMA</t>
  </si>
  <si>
    <t>BO_H080</t>
  </si>
  <si>
    <t>DANGA</t>
  </si>
  <si>
    <t>BO_H081</t>
  </si>
  <si>
    <t>MBOA KUCHENI</t>
  </si>
  <si>
    <t>NG008006009</t>
  </si>
  <si>
    <t>BO_H082</t>
  </si>
  <si>
    <t>LAWAN GAJI</t>
  </si>
  <si>
    <t>BO_H083</t>
  </si>
  <si>
    <t>MIGZU DALA</t>
  </si>
  <si>
    <t>BO_H084</t>
  </si>
  <si>
    <t>PEMI A</t>
  </si>
  <si>
    <t>NG008006010</t>
  </si>
  <si>
    <t>BO_H085</t>
  </si>
  <si>
    <t>PEMI B</t>
  </si>
  <si>
    <t>BO_H086</t>
  </si>
  <si>
    <t>PEMI C</t>
  </si>
  <si>
    <t>BO_H087</t>
  </si>
  <si>
    <t>SHIKARKIR</t>
  </si>
  <si>
    <t>NG008006011</t>
  </si>
  <si>
    <t>BO_H088</t>
  </si>
  <si>
    <t>TSATHLA</t>
  </si>
  <si>
    <t>BO_H089</t>
  </si>
  <si>
    <t>PAYA-MWAPU</t>
  </si>
  <si>
    <t>BO_H091</t>
  </si>
  <si>
    <t>HAUSARI H. COMMUNITY</t>
  </si>
  <si>
    <t>BO_H092</t>
  </si>
  <si>
    <t>DAMBOA CENTRAL</t>
  </si>
  <si>
    <t>BO_H093</t>
  </si>
  <si>
    <t>GARJAN</t>
  </si>
  <si>
    <t>NG008007006</t>
  </si>
  <si>
    <t>BO_H094</t>
  </si>
  <si>
    <t>GUMSURI</t>
  </si>
  <si>
    <t>BO_H095</t>
  </si>
  <si>
    <t>WAVI</t>
  </si>
  <si>
    <t>BO_H098</t>
  </si>
  <si>
    <t>KANUMBURI JAJA</t>
  </si>
  <si>
    <t>BO_H099</t>
  </si>
  <si>
    <t>KANUMBURI GANA</t>
  </si>
  <si>
    <t>BO_H100</t>
  </si>
  <si>
    <t>BULABULIN DIKWAPRA</t>
  </si>
  <si>
    <t>BO_H101</t>
  </si>
  <si>
    <t>CHINGO ZARMA</t>
  </si>
  <si>
    <t>BO_H102</t>
  </si>
  <si>
    <t>BO_H103</t>
  </si>
  <si>
    <t>BUSAMIRI</t>
  </si>
  <si>
    <t>NG008009006</t>
  </si>
  <si>
    <t>BO_H104</t>
  </si>
  <si>
    <t>BO_H105</t>
  </si>
  <si>
    <t>BO_H106</t>
  </si>
  <si>
    <t>BO_H107</t>
  </si>
  <si>
    <t>GONERI</t>
  </si>
  <si>
    <t>BO_H108</t>
  </si>
  <si>
    <t>BULA KARAYE</t>
  </si>
  <si>
    <t>BO_H114</t>
  </si>
  <si>
    <t>BO_H115</t>
  </si>
  <si>
    <t>BO_H116</t>
  </si>
  <si>
    <t>BO_H117</t>
  </si>
  <si>
    <t>WAKANE</t>
  </si>
  <si>
    <t>BO_H118</t>
  </si>
  <si>
    <t>BO_H119</t>
  </si>
  <si>
    <t>LIMANKARA</t>
  </si>
  <si>
    <t>NG008011008</t>
  </si>
  <si>
    <t>BO_H120</t>
  </si>
  <si>
    <t>BO_H121</t>
  </si>
  <si>
    <t>BALANGELE</t>
  </si>
  <si>
    <t>BO_H122</t>
  </si>
  <si>
    <t>KIVA</t>
  </si>
  <si>
    <t>BO_H123</t>
  </si>
  <si>
    <t>VINADAM</t>
  </si>
  <si>
    <t>NG008012002</t>
  </si>
  <si>
    <t>BO_H124</t>
  </si>
  <si>
    <t>BULA-TAWIWI</t>
  </si>
  <si>
    <t>NG008012003</t>
  </si>
  <si>
    <t>BO_H125</t>
  </si>
  <si>
    <t>AZARE</t>
  </si>
  <si>
    <t>NG008012004</t>
  </si>
  <si>
    <t>BO_H126</t>
  </si>
  <si>
    <t>YIMIR SHIKA</t>
  </si>
  <si>
    <t>NG008012005</t>
  </si>
  <si>
    <t>BO_H127</t>
  </si>
  <si>
    <t>KWAJAFFA</t>
  </si>
  <si>
    <t>NG008012006</t>
  </si>
  <si>
    <t>BO_H128</t>
  </si>
  <si>
    <t>TELA</t>
  </si>
  <si>
    <t>NG008012007</t>
  </si>
  <si>
    <t>BO_H129</t>
  </si>
  <si>
    <t>MARAMA</t>
  </si>
  <si>
    <t>NG008012008</t>
  </si>
  <si>
    <t>BO_H130</t>
  </si>
  <si>
    <t>WHITAM BAYA</t>
  </si>
  <si>
    <t>NG008012009</t>
  </si>
  <si>
    <t>BO_H131</t>
  </si>
  <si>
    <t>SAKWA</t>
  </si>
  <si>
    <t>NG008012011</t>
  </si>
  <si>
    <t>BO_H132</t>
  </si>
  <si>
    <t>SHAFFA</t>
  </si>
  <si>
    <t>NG008012012</t>
  </si>
  <si>
    <t>BO_H133</t>
  </si>
  <si>
    <t>MOLAI</t>
  </si>
  <si>
    <t>BO_H134</t>
  </si>
  <si>
    <t>JIDDARI</t>
  </si>
  <si>
    <t>BO_H135</t>
  </si>
  <si>
    <t>JIDDUMARI</t>
  </si>
  <si>
    <t>BO_H136</t>
  </si>
  <si>
    <t>GALTIMARI</t>
  </si>
  <si>
    <t>BO_H137</t>
  </si>
  <si>
    <t>FORI</t>
  </si>
  <si>
    <t>BO_H138</t>
  </si>
  <si>
    <t>AJAJARI</t>
  </si>
  <si>
    <t>BO_H139</t>
  </si>
  <si>
    <t>WODIYA</t>
  </si>
  <si>
    <t>BO_H140</t>
  </si>
  <si>
    <t>DALA BULAMARI</t>
  </si>
  <si>
    <t>NG008013003</t>
  </si>
  <si>
    <t>BO_H141</t>
  </si>
  <si>
    <t>DALA KAFE</t>
  </si>
  <si>
    <t>BO_H142</t>
  </si>
  <si>
    <t>DALA FOI(123)</t>
  </si>
  <si>
    <t>BO_H143</t>
  </si>
  <si>
    <t>DALA LAWANTI</t>
  </si>
  <si>
    <t>BO_H144</t>
  </si>
  <si>
    <t>DALA KURARI</t>
  </si>
  <si>
    <t>BO_H145</t>
  </si>
  <si>
    <t>HAUSARI DUSUMAN</t>
  </si>
  <si>
    <t>BO_H147</t>
  </si>
  <si>
    <t>MUSARI</t>
  </si>
  <si>
    <t>BO_H148</t>
  </si>
  <si>
    <t>AJARI/LAWANTI</t>
  </si>
  <si>
    <t>BO_H149</t>
  </si>
  <si>
    <t>MUNA ETHIOPIA</t>
  </si>
  <si>
    <t>BO_H150</t>
  </si>
  <si>
    <t>AJILARI</t>
  </si>
  <si>
    <t>NG008013005</t>
  </si>
  <si>
    <t>BO_H151</t>
  </si>
  <si>
    <t>SAJERI</t>
  </si>
  <si>
    <t>BO_H152</t>
  </si>
  <si>
    <t>GOMARI</t>
  </si>
  <si>
    <t>BO_H153</t>
  </si>
  <si>
    <t>NDALORI</t>
  </si>
  <si>
    <t>BO_H154</t>
  </si>
  <si>
    <t>BULUMKUTU AJAGANARAM</t>
  </si>
  <si>
    <t>BO_H155</t>
  </si>
  <si>
    <t>BO_H156</t>
  </si>
  <si>
    <t>BOLOLO</t>
  </si>
  <si>
    <t>BO_H157</t>
  </si>
  <si>
    <t>GONIRI</t>
  </si>
  <si>
    <t>BO_H158</t>
  </si>
  <si>
    <t>GREMARI</t>
  </si>
  <si>
    <t>BO_H159</t>
  </si>
  <si>
    <t>GONGOLONG</t>
  </si>
  <si>
    <t>BO_H160</t>
  </si>
  <si>
    <t>ALAJIRI</t>
  </si>
  <si>
    <t>BO_H161</t>
  </si>
  <si>
    <t>ADAM KOLO GWOZARI</t>
  </si>
  <si>
    <t>BO_H162</t>
  </si>
  <si>
    <t>ADAM KOLO</t>
  </si>
  <si>
    <t>BO_H163</t>
  </si>
  <si>
    <t>GWOZARI</t>
  </si>
  <si>
    <t>BO_H164</t>
  </si>
  <si>
    <t>LONDON CIKI</t>
  </si>
  <si>
    <t>BO_H165</t>
  </si>
  <si>
    <t>KALERI/ZANNARI</t>
  </si>
  <si>
    <t>BO_H166</t>
  </si>
  <si>
    <t>GOMARI COSTIN</t>
  </si>
  <si>
    <t>BO_H167</t>
  </si>
  <si>
    <t>MAIRI</t>
  </si>
  <si>
    <t>BO_H168</t>
  </si>
  <si>
    <t>ABUNA STREET</t>
  </si>
  <si>
    <t>BO_H169</t>
  </si>
  <si>
    <t>ADAM KOLO STREET</t>
  </si>
  <si>
    <t>BO_H170</t>
  </si>
  <si>
    <t>BULAMA AUDU STREET</t>
  </si>
  <si>
    <t>BO_H171</t>
  </si>
  <si>
    <t>BULAMA KOROMA STREET</t>
  </si>
  <si>
    <t>BO_H172</t>
  </si>
  <si>
    <t>BULAMA ASKIRA STREET</t>
  </si>
  <si>
    <t>BO_H173</t>
  </si>
  <si>
    <t>GOLDEN BREAD STREET</t>
  </si>
  <si>
    <t>BO_H174</t>
  </si>
  <si>
    <t>BO_H175</t>
  </si>
  <si>
    <t>GOMBE STREET (LAYIN BANDA)</t>
  </si>
  <si>
    <t>BO_H176</t>
  </si>
  <si>
    <t>KALERI STREET</t>
  </si>
  <si>
    <t>BO_H177</t>
  </si>
  <si>
    <t>KARDAHAR STREET</t>
  </si>
  <si>
    <t>BO_H178</t>
  </si>
  <si>
    <t>LAYIN FULANI</t>
  </si>
  <si>
    <t>BO_H179</t>
  </si>
  <si>
    <t>GONI KACHALLARI ALAKARIM</t>
  </si>
  <si>
    <t>BO_H180</t>
  </si>
  <si>
    <t>KWANAN YOBE</t>
  </si>
  <si>
    <t>BO_H181</t>
  </si>
  <si>
    <t>505 ESTATE</t>
  </si>
  <si>
    <t>BO_H182</t>
  </si>
  <si>
    <t>DOGON MASALLACI</t>
  </si>
  <si>
    <t>BO_H184</t>
  </si>
  <si>
    <t>DIKWA LOWCOST</t>
  </si>
  <si>
    <t>BO_H185</t>
  </si>
  <si>
    <t>KHADDAMARI</t>
  </si>
  <si>
    <t>BO_H186</t>
  </si>
  <si>
    <t>ZABARMARI</t>
  </si>
  <si>
    <t>BO_H187</t>
  </si>
  <si>
    <t>BO_H188</t>
  </si>
  <si>
    <t>FARIA</t>
  </si>
  <si>
    <t>BO_H189</t>
  </si>
  <si>
    <t>SHUWARI 4</t>
  </si>
  <si>
    <t>BO_H190</t>
  </si>
  <si>
    <t>SHUWARI 3</t>
  </si>
  <si>
    <t>BO_H191</t>
  </si>
  <si>
    <t>SHUWARI 2</t>
  </si>
  <si>
    <t>BO_H192</t>
  </si>
  <si>
    <t>SHUWARI 1</t>
  </si>
  <si>
    <t>BO_H193</t>
  </si>
  <si>
    <t>ALI KA'ARI (LARI KARI)</t>
  </si>
  <si>
    <t>BO_H194</t>
  </si>
  <si>
    <t>BO_H195</t>
  </si>
  <si>
    <t>LAWANTI KURA</t>
  </si>
  <si>
    <t>BO_H197</t>
  </si>
  <si>
    <t>NG008014009</t>
  </si>
  <si>
    <t>BO_H198</t>
  </si>
  <si>
    <t>LAWANTI GANA</t>
  </si>
  <si>
    <t>BO_H199</t>
  </si>
  <si>
    <t>NGAMDU B</t>
  </si>
  <si>
    <t>BO_H200</t>
  </si>
  <si>
    <t>NGAMDU A</t>
  </si>
  <si>
    <t>BO_H201</t>
  </si>
  <si>
    <t>MOROMTI</t>
  </si>
  <si>
    <t>BO_H202</t>
  </si>
  <si>
    <t>OLD AIRPORT</t>
  </si>
  <si>
    <t>BO_H203</t>
  </si>
  <si>
    <t>KOFAR KADERI</t>
  </si>
  <si>
    <t>BO_H204</t>
  </si>
  <si>
    <t>AUNO NORTH</t>
  </si>
  <si>
    <t>BO_H205</t>
  </si>
  <si>
    <t>JIMTILO</t>
  </si>
  <si>
    <t>BO_H206</t>
  </si>
  <si>
    <t>1000 HOUSING</t>
  </si>
  <si>
    <t>BO_H207</t>
  </si>
  <si>
    <t>LOWCOST A</t>
  </si>
  <si>
    <t>BO_H208</t>
  </si>
  <si>
    <t>AUNO SOUTH</t>
  </si>
  <si>
    <t>BO_H209</t>
  </si>
  <si>
    <t>TUNGUSHE GANA B</t>
  </si>
  <si>
    <t>BO_H210</t>
  </si>
  <si>
    <t>TUNGUSHE GANA  A</t>
  </si>
  <si>
    <t>BO_H211</t>
  </si>
  <si>
    <t>VETERINARY</t>
  </si>
  <si>
    <t>BO_H212</t>
  </si>
  <si>
    <t>NGOMARI KAREKIRI</t>
  </si>
  <si>
    <t>BO_H213</t>
  </si>
  <si>
    <t>DALORI QTRS</t>
  </si>
  <si>
    <t>BO_H214</t>
  </si>
  <si>
    <t>JAKANA MALLAMBE</t>
  </si>
  <si>
    <t>NG008016004</t>
  </si>
  <si>
    <t>BO_H215</t>
  </si>
  <si>
    <t>JAKANA BIDAMI</t>
  </si>
  <si>
    <t>BO_H216</t>
  </si>
  <si>
    <t>NGURO FUTUBE</t>
  </si>
  <si>
    <t>BO_H217</t>
  </si>
  <si>
    <t>JAKANA BINAMI</t>
  </si>
  <si>
    <t>BO_H218</t>
  </si>
  <si>
    <t>MANDARARI I</t>
  </si>
  <si>
    <t>BO_H219</t>
  </si>
  <si>
    <t>MANDARARI II</t>
  </si>
  <si>
    <t>BO_H220</t>
  </si>
  <si>
    <t>BO_H221</t>
  </si>
  <si>
    <t>ABULE II</t>
  </si>
  <si>
    <t>BO_H236</t>
  </si>
  <si>
    <t>WANDALI</t>
  </si>
  <si>
    <t>NG008018001</t>
  </si>
  <si>
    <t>BO_H237</t>
  </si>
  <si>
    <t>GUSI/BILLA</t>
  </si>
  <si>
    <t>NG008018002</t>
  </si>
  <si>
    <t>BO_H238</t>
  </si>
  <si>
    <t>GUWAL</t>
  </si>
  <si>
    <t>NG008018003</t>
  </si>
  <si>
    <t>BO_H239</t>
  </si>
  <si>
    <t>KUBUKU</t>
  </si>
  <si>
    <t>NG008018004</t>
  </si>
  <si>
    <t>BO_H240</t>
  </si>
  <si>
    <t>KURBA</t>
  </si>
  <si>
    <t>NG008018005</t>
  </si>
  <si>
    <t>BO_H241</t>
  </si>
  <si>
    <t>KOFAN HAKIMI</t>
  </si>
  <si>
    <t>NG008018006</t>
  </si>
  <si>
    <t>BO_H242</t>
  </si>
  <si>
    <t>NG008018007</t>
  </si>
  <si>
    <t>BO_H243</t>
  </si>
  <si>
    <t>WADA</t>
  </si>
  <si>
    <t>NG008018008</t>
  </si>
  <si>
    <t>BO_H244</t>
  </si>
  <si>
    <t>WAWA</t>
  </si>
  <si>
    <t>NG008018009</t>
  </si>
  <si>
    <t>BO_H245</t>
  </si>
  <si>
    <t>YIMIRTHLANG</t>
  </si>
  <si>
    <t>NG008018010</t>
  </si>
  <si>
    <t>BO_H246</t>
  </si>
  <si>
    <t>BO_H247</t>
  </si>
  <si>
    <t>BULAMARI</t>
  </si>
  <si>
    <t>BO_H248</t>
  </si>
  <si>
    <t>TUKULERI</t>
  </si>
  <si>
    <t>BO_H249</t>
  </si>
  <si>
    <t>BO_H250</t>
  </si>
  <si>
    <t>WULARI</t>
  </si>
  <si>
    <t>BO_H251</t>
  </si>
  <si>
    <t>BO_H252</t>
  </si>
  <si>
    <t>BO_H253</t>
  </si>
  <si>
    <t>DAWALE</t>
  </si>
  <si>
    <t>BO_H254</t>
  </si>
  <si>
    <t>LAWANTI AJIRI</t>
  </si>
  <si>
    <t>NG008020006</t>
  </si>
  <si>
    <t>BO_H255</t>
  </si>
  <si>
    <t>MODU AJIRI</t>
  </si>
  <si>
    <t>BO_H256</t>
  </si>
  <si>
    <t>MODU KEMERI</t>
  </si>
  <si>
    <t>BO_H257</t>
  </si>
  <si>
    <t>KASUGULA</t>
  </si>
  <si>
    <t>BO_H258</t>
  </si>
  <si>
    <t>CHEZCOAN FED. LOWCOST</t>
  </si>
  <si>
    <t>BO_H259</t>
  </si>
  <si>
    <t>DUBAI</t>
  </si>
  <si>
    <t>BO_H260</t>
  </si>
  <si>
    <t>SHAGARI LOWCOST B</t>
  </si>
  <si>
    <t>BO_H261</t>
  </si>
  <si>
    <t>SHUWARI 4JTF HEAD QUARTERS</t>
  </si>
  <si>
    <t>BO_H262</t>
  </si>
  <si>
    <t>BO_H263</t>
  </si>
  <si>
    <t>BUKAR KUMSHE</t>
  </si>
  <si>
    <t>BO_H264</t>
  </si>
  <si>
    <t>BOLORI LAYOUT</t>
  </si>
  <si>
    <t>BO_H265</t>
  </si>
  <si>
    <t>BY-PASS</t>
  </si>
  <si>
    <t>BO_H266</t>
  </si>
  <si>
    <t>OLD BOLORI</t>
  </si>
  <si>
    <t>BO_H267</t>
  </si>
  <si>
    <t>BAYAN TEXACO</t>
  </si>
  <si>
    <t>BO_H268</t>
  </si>
  <si>
    <t>BAYAN TASHAN BAGA</t>
  </si>
  <si>
    <t>BO_H269</t>
  </si>
  <si>
    <t>JAJERI BOREHOLE</t>
  </si>
  <si>
    <t>BO_H270</t>
  </si>
  <si>
    <t>JAJERI</t>
  </si>
  <si>
    <t>BO_H271</t>
  </si>
  <si>
    <t>UMMARARI BUS STOP</t>
  </si>
  <si>
    <t>BO_H272</t>
  </si>
  <si>
    <t>UMMARARI KANGALIYA</t>
  </si>
  <si>
    <t>BO_H273</t>
  </si>
  <si>
    <t>JAJERIYAMMA DA MAKABARTA</t>
  </si>
  <si>
    <t>BO_H274</t>
  </si>
  <si>
    <t>JAJERI BUDUMARI</t>
  </si>
  <si>
    <t>BO_H275</t>
  </si>
  <si>
    <t>JAJERI KANTUDU</t>
  </si>
  <si>
    <t>BO_H276</t>
  </si>
  <si>
    <t>JAJERI KANTISHABIYU</t>
  </si>
  <si>
    <t>BO_H277</t>
  </si>
  <si>
    <t>MALAM TERAB</t>
  </si>
  <si>
    <t>BO_H278</t>
  </si>
  <si>
    <t>NIYO STREET</t>
  </si>
  <si>
    <t>BO_H279</t>
  </si>
  <si>
    <t>LAYIN DANKAFORO/APOLO</t>
  </si>
  <si>
    <t>BO_H280</t>
  </si>
  <si>
    <t>LAYIN TIJJANI</t>
  </si>
  <si>
    <t>BO_H281</t>
  </si>
  <si>
    <t>AG SATOMI</t>
  </si>
  <si>
    <t>BO_H282</t>
  </si>
  <si>
    <t>ALI GONI</t>
  </si>
  <si>
    <t>BO_H283</t>
  </si>
  <si>
    <t>BAZANFARERI</t>
  </si>
  <si>
    <t>NG008021004</t>
  </si>
  <si>
    <t>BO_H284</t>
  </si>
  <si>
    <t>FUREMARI</t>
  </si>
  <si>
    <t>BO_H285</t>
  </si>
  <si>
    <t>FURMARI</t>
  </si>
  <si>
    <t>BO_H286</t>
  </si>
  <si>
    <t>BO_H287</t>
  </si>
  <si>
    <t>SA'INARI DAMATURU STREET</t>
  </si>
  <si>
    <t>BO_H288</t>
  </si>
  <si>
    <t>GAMBORU I</t>
  </si>
  <si>
    <t>BO_H289</t>
  </si>
  <si>
    <t>GAMBORU II</t>
  </si>
  <si>
    <t>BO_H290</t>
  </si>
  <si>
    <t>GAMBORU III</t>
  </si>
  <si>
    <t>BO_H291</t>
  </si>
  <si>
    <t>MAIJIR</t>
  </si>
  <si>
    <t>NG008021006</t>
  </si>
  <si>
    <t>BO_H292</t>
  </si>
  <si>
    <t>DALORI GANA</t>
  </si>
  <si>
    <t>BO_H293</t>
  </si>
  <si>
    <t>MAMMAN SHUWA</t>
  </si>
  <si>
    <t>BO_H294</t>
  </si>
  <si>
    <t>ZAWUYA</t>
  </si>
  <si>
    <t>BO_H295</t>
  </si>
  <si>
    <t>ALI ASKIRIS</t>
  </si>
  <si>
    <t>BO_H296</t>
  </si>
  <si>
    <t>ASKIRA STREET</t>
  </si>
  <si>
    <t>BO_H297</t>
  </si>
  <si>
    <t>USMAN TOBACCO</t>
  </si>
  <si>
    <t>BO_H298</t>
  </si>
  <si>
    <t>BO_H299</t>
  </si>
  <si>
    <t>GANGAN/TALAKARI</t>
  </si>
  <si>
    <t>BO_H300</t>
  </si>
  <si>
    <t>GANYALA</t>
  </si>
  <si>
    <t>BO_H301</t>
  </si>
  <si>
    <t>LAYIN DAN BAUCHI</t>
  </si>
  <si>
    <t>BO_H302</t>
  </si>
  <si>
    <t>IBRAHIM BIU</t>
  </si>
  <si>
    <t>NG008021008</t>
  </si>
  <si>
    <t>BO_H303</t>
  </si>
  <si>
    <t>MAI FEMA</t>
  </si>
  <si>
    <t>BO_H304</t>
  </si>
  <si>
    <t>GONI KOLO</t>
  </si>
  <si>
    <t>BO_H305</t>
  </si>
  <si>
    <t>BANA BOHMA</t>
  </si>
  <si>
    <t>BO_H306</t>
  </si>
  <si>
    <t>MALA KARASUWA</t>
  </si>
  <si>
    <t>BO_H307</t>
  </si>
  <si>
    <t>KANGALAFAYA</t>
  </si>
  <si>
    <t>NG008021009</t>
  </si>
  <si>
    <t>BO_H308</t>
  </si>
  <si>
    <t>HAUSARI TSAKIYA</t>
  </si>
  <si>
    <t>BO_H309</t>
  </si>
  <si>
    <t>TOROTOROMA</t>
  </si>
  <si>
    <t>BO_H310</t>
  </si>
  <si>
    <t>HAUSARI DANDAMARI</t>
  </si>
  <si>
    <t>BO_H311</t>
  </si>
  <si>
    <t>BO_H312</t>
  </si>
  <si>
    <t>KUMSHE</t>
  </si>
  <si>
    <t>BO_H313</t>
  </si>
  <si>
    <t>BO_H314</t>
  </si>
  <si>
    <t>BO_H315</t>
  </si>
  <si>
    <t>BAYAN QUARTERS</t>
  </si>
  <si>
    <t>BO_H316</t>
  </si>
  <si>
    <t>MUSTAPHA BINTUBE</t>
  </si>
  <si>
    <t>BO_H317</t>
  </si>
  <si>
    <t>BO_H318</t>
  </si>
  <si>
    <t>BO_H319</t>
  </si>
  <si>
    <t>SHEHU DARMAN</t>
  </si>
  <si>
    <t>BO_H320</t>
  </si>
  <si>
    <t>EL-MISKIN</t>
  </si>
  <si>
    <t>BO_H321</t>
  </si>
  <si>
    <t>BO_H322</t>
  </si>
  <si>
    <t>SHETTIMA KAUMI</t>
  </si>
  <si>
    <t>BO_H323</t>
  </si>
  <si>
    <t>GONI ZARAMI</t>
  </si>
  <si>
    <t>NG008021012</t>
  </si>
  <si>
    <t>BO_H324</t>
  </si>
  <si>
    <t>BO_H325</t>
  </si>
  <si>
    <t>ARI ASKIRI</t>
  </si>
  <si>
    <t>BO_H326</t>
  </si>
  <si>
    <t>MAFONI KURA</t>
  </si>
  <si>
    <t>BO_H327</t>
  </si>
  <si>
    <t>BANDARI</t>
  </si>
  <si>
    <t>BO_H328</t>
  </si>
  <si>
    <t>KALWA</t>
  </si>
  <si>
    <t>BO_H329</t>
  </si>
  <si>
    <t>KULOLORI</t>
  </si>
  <si>
    <t>BO_H330</t>
  </si>
  <si>
    <t>KUSHERI</t>
  </si>
  <si>
    <t>BO_H331</t>
  </si>
  <si>
    <t>POLO</t>
  </si>
  <si>
    <t>BO_H332</t>
  </si>
  <si>
    <t>G.R.A</t>
  </si>
  <si>
    <t>BO_H333</t>
  </si>
  <si>
    <t>SULUMRI</t>
  </si>
  <si>
    <t>BO_H334</t>
  </si>
  <si>
    <t>MODUGANARI</t>
  </si>
  <si>
    <t>BO_H335</t>
  </si>
  <si>
    <t>BO_H336</t>
  </si>
  <si>
    <t>BULUMKUTU KASUWA</t>
  </si>
  <si>
    <t>BO_H337</t>
  </si>
  <si>
    <t>BULUMKUTU ABUJA</t>
  </si>
  <si>
    <t>BO_H338</t>
  </si>
  <si>
    <t>ABBAKARTI</t>
  </si>
  <si>
    <t>BO_H339</t>
  </si>
  <si>
    <t>ABUJA TALAKAWA</t>
  </si>
  <si>
    <t>BO_H340</t>
  </si>
  <si>
    <t>DAMBOA ROAD</t>
  </si>
  <si>
    <t>BO_H341</t>
  </si>
  <si>
    <t>DIMARI</t>
  </si>
  <si>
    <t>BO_H342</t>
  </si>
  <si>
    <t>ZANATARI</t>
  </si>
  <si>
    <t>BO_H343</t>
  </si>
  <si>
    <t>BO_H344</t>
  </si>
  <si>
    <t>GANGAMARI</t>
  </si>
  <si>
    <t>BO_H345</t>
  </si>
  <si>
    <t>NANA GAMAWA</t>
  </si>
  <si>
    <t>BO_H346</t>
  </si>
  <si>
    <t>MUNDULMARI</t>
  </si>
  <si>
    <t>BO_H347</t>
  </si>
  <si>
    <t>GUMURSUMARI</t>
  </si>
  <si>
    <t>BO_H348</t>
  </si>
  <si>
    <t>BO_H349</t>
  </si>
  <si>
    <t>ENGINE KATAKO</t>
  </si>
  <si>
    <t>NG008021015</t>
  </si>
  <si>
    <t>BO_H350</t>
  </si>
  <si>
    <t>TALBARI</t>
  </si>
  <si>
    <t>BO_H351</t>
  </si>
  <si>
    <t>ALAJERI</t>
  </si>
  <si>
    <t>BO_H352</t>
  </si>
  <si>
    <t>WAZIRIRI</t>
  </si>
  <si>
    <t>BO_H353</t>
  </si>
  <si>
    <t>BO_H354</t>
  </si>
  <si>
    <t>DAMASAK CENTRAL</t>
  </si>
  <si>
    <t>BO_H355</t>
  </si>
  <si>
    <t>KAIRI</t>
  </si>
  <si>
    <t>BO_H356</t>
  </si>
  <si>
    <t>BULAMA ALI MODU</t>
  </si>
  <si>
    <t>BO_H357</t>
  </si>
  <si>
    <t>BULAMA KOYUMBE</t>
  </si>
  <si>
    <t>BO_H358</t>
  </si>
  <si>
    <t>BULAMA KYARI</t>
  </si>
  <si>
    <t>BO_H359</t>
  </si>
  <si>
    <t>LOW COST</t>
  </si>
  <si>
    <t>BO_H360</t>
  </si>
  <si>
    <t>BO_H361</t>
  </si>
  <si>
    <t>BO_H362</t>
  </si>
  <si>
    <t>MARINA BOLOLO</t>
  </si>
  <si>
    <t>BO_H363</t>
  </si>
  <si>
    <t>KUYA</t>
  </si>
  <si>
    <t>BO_H364</t>
  </si>
  <si>
    <t>NEW LAWANTI</t>
  </si>
  <si>
    <t>BO_H365</t>
  </si>
  <si>
    <t>NG008025002</t>
  </si>
  <si>
    <t>BO_H366</t>
  </si>
  <si>
    <t>GHANA</t>
  </si>
  <si>
    <t>BO_H367</t>
  </si>
  <si>
    <t>KASUWAN SHANU</t>
  </si>
  <si>
    <t>NG008025003</t>
  </si>
  <si>
    <t>BO_H368</t>
  </si>
  <si>
    <t>ALHAJI FOKKI</t>
  </si>
  <si>
    <t>BO_H369</t>
  </si>
  <si>
    <t>BASH WADE WADE</t>
  </si>
  <si>
    <t>BO_H371</t>
  </si>
  <si>
    <t>BO_H372</t>
  </si>
  <si>
    <t>CENTRAL MOSQUE</t>
  </si>
  <si>
    <t>BO_H373</t>
  </si>
  <si>
    <t>ABUJA</t>
  </si>
  <si>
    <t>NG008025007</t>
  </si>
  <si>
    <t>BO_H374</t>
  </si>
  <si>
    <t>GAMBORU DINA</t>
  </si>
  <si>
    <t>BO_H375</t>
  </si>
  <si>
    <t>KANUMBURI</t>
  </si>
  <si>
    <t>BO_H376</t>
  </si>
  <si>
    <t>BO_H377</t>
  </si>
  <si>
    <t>BULABULIN IDP</t>
  </si>
  <si>
    <t>BO_H378</t>
  </si>
  <si>
    <t>NG008027001</t>
  </si>
  <si>
    <t>BO_H379</t>
  </si>
  <si>
    <t>GARGAYI</t>
  </si>
  <si>
    <t>NG008027002</t>
  </si>
  <si>
    <t>BO_H380</t>
  </si>
  <si>
    <t>ANGUWAN LIMAN</t>
  </si>
  <si>
    <t>NG008027004</t>
  </si>
  <si>
    <t>BO_H381</t>
  </si>
  <si>
    <t>GWASKARA</t>
  </si>
  <si>
    <t>NG008027006</t>
  </si>
  <si>
    <t>BO_H382</t>
  </si>
  <si>
    <t>DUNGO WAJA</t>
  </si>
  <si>
    <t>NG008027008</t>
  </si>
  <si>
    <t>BO_H383</t>
  </si>
  <si>
    <t>KURARA</t>
  </si>
  <si>
    <t>NG008027009</t>
  </si>
  <si>
    <t>BO_H384</t>
  </si>
  <si>
    <t>ANGUWAN MAMILO</t>
  </si>
  <si>
    <t>NG008027010</t>
  </si>
  <si>
    <t>BO_H385</t>
  </si>
  <si>
    <t>LEJEJEWA</t>
  </si>
  <si>
    <t>BO_H386</t>
  </si>
  <si>
    <t>DALAN WISHI</t>
  </si>
  <si>
    <t>NG008027011</t>
  </si>
  <si>
    <t>BO_H387</t>
  </si>
  <si>
    <t>GHUMA</t>
  </si>
  <si>
    <t>NG008012001</t>
  </si>
  <si>
    <t>BO_H388</t>
  </si>
  <si>
    <t>HYERA</t>
  </si>
  <si>
    <t>NG008012010</t>
  </si>
  <si>
    <t>BO_H389</t>
  </si>
  <si>
    <t>ABACHARI</t>
  </si>
  <si>
    <t>BO_H390</t>
  </si>
  <si>
    <t>BO_H391</t>
  </si>
  <si>
    <t>KIRKASAMA</t>
  </si>
  <si>
    <t>NG008007009</t>
  </si>
  <si>
    <t>BO_H392</t>
  </si>
  <si>
    <t>KACHALABULARI GANA</t>
  </si>
  <si>
    <t>BO_H393</t>
  </si>
  <si>
    <t>KALLA</t>
  </si>
  <si>
    <t>NG008007004</t>
  </si>
  <si>
    <t>BO_H394</t>
  </si>
  <si>
    <t>KACHALABULARI KURA</t>
  </si>
  <si>
    <t>BO_H397</t>
  </si>
  <si>
    <t>DALORI VILLAGE</t>
  </si>
  <si>
    <t>BO_H398</t>
  </si>
  <si>
    <t>LABIRI</t>
  </si>
  <si>
    <t>NG008027003</t>
  </si>
  <si>
    <t>BO_H399</t>
  </si>
  <si>
    <t>KASHIM</t>
  </si>
  <si>
    <t>NG008027005</t>
  </si>
  <si>
    <t>BO_H400</t>
  </si>
  <si>
    <t>AMARWA VILLAGE</t>
  </si>
  <si>
    <t>BO_H401</t>
  </si>
  <si>
    <t>LAJAJAWA</t>
  </si>
  <si>
    <t>NG008027007</t>
  </si>
  <si>
    <t>BO_H402</t>
  </si>
  <si>
    <t>KAUJI KILIKATA</t>
  </si>
  <si>
    <t>NG008007003</t>
  </si>
  <si>
    <t>BO_H403</t>
  </si>
  <si>
    <t>KAUJI KASUGULA</t>
  </si>
  <si>
    <t>BO_H404</t>
  </si>
  <si>
    <t>MULIMARI</t>
  </si>
  <si>
    <t>BO_H405</t>
  </si>
  <si>
    <t>TUNGUSHE NGUR</t>
  </si>
  <si>
    <t>BO_H406</t>
  </si>
  <si>
    <t>LADARI</t>
  </si>
  <si>
    <t>NG008025009</t>
  </si>
  <si>
    <t>BO_H407</t>
  </si>
  <si>
    <t>WAMTU</t>
  </si>
  <si>
    <t>NG008002007</t>
  </si>
  <si>
    <t>BO_H409</t>
  </si>
  <si>
    <t>GIWA MALGWI</t>
  </si>
  <si>
    <t>BO_H410</t>
  </si>
  <si>
    <t>BO_H411</t>
  </si>
  <si>
    <t>MALLUMTI</t>
  </si>
  <si>
    <t>BO_H412</t>
  </si>
  <si>
    <t>BULAMA KADAU</t>
  </si>
  <si>
    <t>BO_H413</t>
  </si>
  <si>
    <t>CHABBOL KURIMARI</t>
  </si>
  <si>
    <t>BO_H415</t>
  </si>
  <si>
    <t>BO_H417</t>
  </si>
  <si>
    <t>KASUWAN/AWAKI</t>
  </si>
  <si>
    <t>BO_H418</t>
  </si>
  <si>
    <t>KYARI/FURI</t>
  </si>
  <si>
    <t>BO_H424</t>
  </si>
  <si>
    <t>BAGA AFUNORI</t>
  </si>
  <si>
    <t>BO_H425</t>
  </si>
  <si>
    <t>MUNA DA'ALTI HC</t>
  </si>
  <si>
    <t>BO_H426</t>
  </si>
  <si>
    <t>BULAMARI ADAMTI</t>
  </si>
  <si>
    <t>BO_H427</t>
  </si>
  <si>
    <t>DORO/BAGA</t>
  </si>
  <si>
    <t>BO_H428</t>
  </si>
  <si>
    <t>TAMSUWA</t>
  </si>
  <si>
    <t>BO_H429</t>
  </si>
  <si>
    <t>DIFINOWA</t>
  </si>
  <si>
    <t>BO_H433</t>
  </si>
  <si>
    <t>KAWUSKEMARI</t>
  </si>
  <si>
    <t>BO_H434</t>
  </si>
  <si>
    <t>ANGUWAN KANGAR</t>
  </si>
  <si>
    <t>BO_H444</t>
  </si>
  <si>
    <t>KWAMTIYAHI</t>
  </si>
  <si>
    <t>BO_H445</t>
  </si>
  <si>
    <t>MIFA B</t>
  </si>
  <si>
    <t>BO_H453</t>
  </si>
  <si>
    <t>BAGA KANUMBURI</t>
  </si>
  <si>
    <t>BO_H455</t>
  </si>
  <si>
    <t>BO_H458</t>
  </si>
  <si>
    <t>KALIYARI</t>
  </si>
  <si>
    <t>BO_H459</t>
  </si>
  <si>
    <t>KANGARMAKA</t>
  </si>
  <si>
    <t>BO_H460</t>
  </si>
  <si>
    <t>BANBARKAR</t>
  </si>
  <si>
    <t>NG008004010</t>
  </si>
  <si>
    <t>BO_H462</t>
  </si>
  <si>
    <t>BOLOLO ALAJIRI</t>
  </si>
  <si>
    <t>BO_H463</t>
  </si>
  <si>
    <t>ALINGWARI</t>
  </si>
  <si>
    <t>BO_H464</t>
  </si>
  <si>
    <t>GALAMAIRI</t>
  </si>
  <si>
    <t>BO_H465</t>
  </si>
  <si>
    <t>MUNA ASHERI</t>
  </si>
  <si>
    <t>BO_H466</t>
  </si>
  <si>
    <t>NZUDA</t>
  </si>
  <si>
    <t>BO_H467</t>
  </si>
  <si>
    <t>KOLORI VILLAGE</t>
  </si>
  <si>
    <t>BO_H468</t>
  </si>
  <si>
    <t>BULA MADURI</t>
  </si>
  <si>
    <t>BO_H469</t>
  </si>
  <si>
    <t>GONI SA'INARI DOGON WAYA</t>
  </si>
  <si>
    <t>BO_H470</t>
  </si>
  <si>
    <t>KWALJI KWALJI</t>
  </si>
  <si>
    <t>BO_H471</t>
  </si>
  <si>
    <t>CHABBOL NGUBDORI</t>
  </si>
  <si>
    <t>BO_H472</t>
  </si>
  <si>
    <t>KILIYARI</t>
  </si>
  <si>
    <t>BO_H473</t>
  </si>
  <si>
    <t>CHABBOL KURA</t>
  </si>
  <si>
    <t>BO_H474</t>
  </si>
  <si>
    <t>BOKOIRI</t>
  </si>
  <si>
    <t>BO_H475</t>
  </si>
  <si>
    <t>SUBDO BURAYE</t>
  </si>
  <si>
    <t>BO_H489</t>
  </si>
  <si>
    <t>GONI AWANARI</t>
  </si>
  <si>
    <t>NG008020007</t>
  </si>
  <si>
    <t>BO_H490</t>
  </si>
  <si>
    <t>GAGLAM</t>
  </si>
  <si>
    <t>BO_H491</t>
  </si>
  <si>
    <t>SHIKI</t>
  </si>
  <si>
    <t>BO_H492</t>
  </si>
  <si>
    <t>ZARA</t>
  </si>
  <si>
    <t>BO_H493</t>
  </si>
  <si>
    <t>NAHUTA</t>
  </si>
  <si>
    <t>BO_H494</t>
  </si>
  <si>
    <t>FUSHAR KURA</t>
  </si>
  <si>
    <t>BO_H495</t>
  </si>
  <si>
    <t>GAMBORI</t>
  </si>
  <si>
    <t>BO_H496</t>
  </si>
  <si>
    <t>KOFA</t>
  </si>
  <si>
    <t>BO_H497</t>
  </si>
  <si>
    <t>KONDORI VILLAGE</t>
  </si>
  <si>
    <t>BO_H498</t>
  </si>
  <si>
    <t>MASSA MALLUMBE</t>
  </si>
  <si>
    <t>BO_H499</t>
  </si>
  <si>
    <t>AJIMARI</t>
  </si>
  <si>
    <t>BO_H500</t>
  </si>
  <si>
    <t>IMERI</t>
  </si>
  <si>
    <t>BO_H501</t>
  </si>
  <si>
    <t>BO_H502</t>
  </si>
  <si>
    <t>MALLAM SURI</t>
  </si>
  <si>
    <t>BO_H503</t>
  </si>
  <si>
    <t>BUNDURAM</t>
  </si>
  <si>
    <t>BO_H506</t>
  </si>
  <si>
    <t>LAWAN BUKAR</t>
  </si>
  <si>
    <t>BO_H507</t>
  </si>
  <si>
    <t>SHUWARI I</t>
  </si>
  <si>
    <t>BO_H508</t>
  </si>
  <si>
    <t>MANGARI</t>
  </si>
  <si>
    <t>BO_H509</t>
  </si>
  <si>
    <t>BO_H510</t>
  </si>
  <si>
    <t>RABIRI</t>
  </si>
  <si>
    <t>BO_H511</t>
  </si>
  <si>
    <t>NGARANNAM</t>
  </si>
  <si>
    <t>BO_H512</t>
  </si>
  <si>
    <t>AZUR</t>
  </si>
  <si>
    <t>BO_H513</t>
  </si>
  <si>
    <t>UMARARI SONGHAI</t>
  </si>
  <si>
    <t>BO_H514</t>
  </si>
  <si>
    <t>USMAN DALLAH</t>
  </si>
  <si>
    <t>BO_H515</t>
  </si>
  <si>
    <t>SHAMI MWADA</t>
  </si>
  <si>
    <t>BO_H516</t>
  </si>
  <si>
    <t>MAMMAN BIRGILA</t>
  </si>
  <si>
    <t>BO_H517</t>
  </si>
  <si>
    <t>IBRAHIM SHEHU YAMTA</t>
  </si>
  <si>
    <t>BO_H518</t>
  </si>
  <si>
    <t>BIRI</t>
  </si>
  <si>
    <t>BO_H519</t>
  </si>
  <si>
    <t>ANGUWAN LAFIYA</t>
  </si>
  <si>
    <t>BO_H520</t>
  </si>
  <si>
    <t>KOGU CHIRI</t>
  </si>
  <si>
    <t>BO_H521</t>
  </si>
  <si>
    <t>MADU ALI</t>
  </si>
  <si>
    <t>BO_H522</t>
  </si>
  <si>
    <t>BO_H523</t>
  </si>
  <si>
    <t>CHABBOL KURA 2</t>
  </si>
  <si>
    <t>BO_H525</t>
  </si>
  <si>
    <t>JARWA</t>
  </si>
  <si>
    <t>BO_H526</t>
  </si>
  <si>
    <t>ANGUWAN BEBETO</t>
  </si>
  <si>
    <t>BO_H528</t>
  </si>
  <si>
    <t>SARKI NOMA</t>
  </si>
  <si>
    <t>BO_H529</t>
  </si>
  <si>
    <t>BO_H530</t>
  </si>
  <si>
    <t>SABON FEGE</t>
  </si>
  <si>
    <t>BO_H531</t>
  </si>
  <si>
    <t>ANGUWAN LAWAN</t>
  </si>
  <si>
    <t>BO_H532</t>
  </si>
  <si>
    <t>KIRKALLA</t>
  </si>
  <si>
    <t>BO_H533</t>
  </si>
  <si>
    <t>ANGUWAN JAURO TUKUR</t>
  </si>
  <si>
    <t>BO_H534</t>
  </si>
  <si>
    <t>BO_H535</t>
  </si>
  <si>
    <t>TASHAN ALEDE</t>
  </si>
  <si>
    <t>BO_H536</t>
  </si>
  <si>
    <t>MALLAM JAKWA</t>
  </si>
  <si>
    <t>BO_H537</t>
  </si>
  <si>
    <t>PETA YAULARI</t>
  </si>
  <si>
    <t>BO_H538</t>
  </si>
  <si>
    <t>TAKULASHI</t>
  </si>
  <si>
    <t>BO_H539</t>
  </si>
  <si>
    <t>NGWARKWALI</t>
  </si>
  <si>
    <t>BO_H540</t>
  </si>
  <si>
    <t>KAUTHLAMA A</t>
  </si>
  <si>
    <t>BO_H541</t>
  </si>
  <si>
    <t>PYING</t>
  </si>
  <si>
    <t>BO_H542</t>
  </si>
  <si>
    <t>DABIYA</t>
  </si>
  <si>
    <t>BO_H543</t>
  </si>
  <si>
    <t>GANA ALI</t>
  </si>
  <si>
    <t>BO_H544</t>
  </si>
  <si>
    <t>GABDORI HC</t>
  </si>
  <si>
    <t>BO_H545</t>
  </si>
  <si>
    <t>MILDA PESINGO</t>
  </si>
  <si>
    <t>BO_H546</t>
  </si>
  <si>
    <t>TASHAN TSAMIYA</t>
  </si>
  <si>
    <t>BO_H547</t>
  </si>
  <si>
    <t>GARKUWA</t>
  </si>
  <si>
    <t>BO_H548</t>
  </si>
  <si>
    <t>MISHERI</t>
  </si>
  <si>
    <t>BO_H549</t>
  </si>
  <si>
    <t>MAIRI GANA</t>
  </si>
  <si>
    <t>BO_H550</t>
  </si>
  <si>
    <t>MULAHARAM B.</t>
  </si>
  <si>
    <t>BO_H551</t>
  </si>
  <si>
    <t>MULAHARAM A.</t>
  </si>
  <si>
    <t>BO_H552</t>
  </si>
  <si>
    <t>NZUDA SUMSUMA</t>
  </si>
  <si>
    <t>BO_H553</t>
  </si>
  <si>
    <t>NDABANG</t>
  </si>
  <si>
    <t>BO_H554</t>
  </si>
  <si>
    <t>BULAMATURI</t>
  </si>
  <si>
    <t>BO_H555</t>
  </si>
  <si>
    <t>MALMARI H/C</t>
  </si>
  <si>
    <t>BO_H556</t>
  </si>
  <si>
    <t>ANGUWAN CHIBOK</t>
  </si>
  <si>
    <t>BO_H557</t>
  </si>
  <si>
    <t>BO_H558</t>
  </si>
  <si>
    <t>R.E.B. BAYANBANK</t>
  </si>
  <si>
    <t>BO_H559</t>
  </si>
  <si>
    <t>ANGUWAN T.C</t>
  </si>
  <si>
    <t>BO_H560</t>
  </si>
  <si>
    <t>GAMAJIKO SULBAWA</t>
  </si>
  <si>
    <t>BO_H561</t>
  </si>
  <si>
    <t>BANKI HOST COMMUNITY</t>
  </si>
  <si>
    <t>BO_H562</t>
  </si>
  <si>
    <t>ALIRI YERIMARI</t>
  </si>
  <si>
    <t>BO_H563</t>
  </si>
  <si>
    <t>ZANNA UMARTI</t>
  </si>
  <si>
    <t>BO_H566</t>
  </si>
  <si>
    <t>20 HOUSING</t>
  </si>
  <si>
    <t>BO_H567</t>
  </si>
  <si>
    <t>LAWANTI AJIRI H/C</t>
  </si>
  <si>
    <t>BO_H568</t>
  </si>
  <si>
    <t>WAKILTI H/C</t>
  </si>
  <si>
    <t>BO_H569</t>
  </si>
  <si>
    <t>BO_H570</t>
  </si>
  <si>
    <t>BO_H571</t>
  </si>
  <si>
    <t>BO_H572</t>
  </si>
  <si>
    <t>BO_H574</t>
  </si>
  <si>
    <t>ANGUWAN GANA II</t>
  </si>
  <si>
    <t>BO_H575</t>
  </si>
  <si>
    <t>BO_H576</t>
  </si>
  <si>
    <t>BULLAMARI</t>
  </si>
  <si>
    <t>BO_H577</t>
  </si>
  <si>
    <t>GATAMARWA ( A )</t>
  </si>
  <si>
    <t>BO_H578</t>
  </si>
  <si>
    <t>GATAMARWA ( B )</t>
  </si>
  <si>
    <t>BO_H579</t>
  </si>
  <si>
    <t>BANGASA</t>
  </si>
  <si>
    <t>BO_H580</t>
  </si>
  <si>
    <t>GANA MARI</t>
  </si>
  <si>
    <t>BO_H581</t>
  </si>
  <si>
    <t>GUBIO 2/BULAKARAYE</t>
  </si>
  <si>
    <t>BO_H582</t>
  </si>
  <si>
    <t>GUBIO 2/GONERI</t>
  </si>
  <si>
    <t>BO_H583</t>
  </si>
  <si>
    <t>GUBIO 2/HAUSARI</t>
  </si>
  <si>
    <t>BO_H584</t>
  </si>
  <si>
    <t>BO_H585</t>
  </si>
  <si>
    <t>KUWDUMIRI</t>
  </si>
  <si>
    <t>BO_H586</t>
  </si>
  <si>
    <t>MAIDURI</t>
  </si>
  <si>
    <t>BO_H587</t>
  </si>
  <si>
    <t>BO_H588</t>
  </si>
  <si>
    <t>BO_H589</t>
  </si>
  <si>
    <t>BO_H590</t>
  </si>
  <si>
    <t>BO_H591</t>
  </si>
  <si>
    <t>BO_H592</t>
  </si>
  <si>
    <t>BO_H593</t>
  </si>
  <si>
    <t>BO_H594</t>
  </si>
  <si>
    <t>BO_H595</t>
  </si>
  <si>
    <t>BO_H596</t>
  </si>
  <si>
    <t>BO_H597</t>
  </si>
  <si>
    <t>BO_H598</t>
  </si>
  <si>
    <t>BO_H599</t>
  </si>
  <si>
    <t>ANGUWAN ASIBITI</t>
  </si>
  <si>
    <t>BO_H600</t>
  </si>
  <si>
    <t>BO_H601</t>
  </si>
  <si>
    <t>BIUWA</t>
  </si>
  <si>
    <t>BO_H602</t>
  </si>
  <si>
    <t>GAVI</t>
  </si>
  <si>
    <t>BO_H604</t>
  </si>
  <si>
    <t>MAHAYAU</t>
  </si>
  <si>
    <t>BO_H605</t>
  </si>
  <si>
    <t>BO_H606</t>
  </si>
  <si>
    <t>SEKU</t>
  </si>
  <si>
    <t>BO_H607</t>
  </si>
  <si>
    <t>WARABE</t>
  </si>
  <si>
    <t>BO_H609</t>
  </si>
  <si>
    <t>LAUJERI</t>
  </si>
  <si>
    <t>BO_H610</t>
  </si>
  <si>
    <t>MUSAKALARI</t>
  </si>
  <si>
    <t>BO_H611</t>
  </si>
  <si>
    <t>BASHETTI</t>
  </si>
  <si>
    <t>BO_H612</t>
  </si>
  <si>
    <t>KIRBURI</t>
  </si>
  <si>
    <t>BO_H613</t>
  </si>
  <si>
    <t>WUDIMARI</t>
  </si>
  <si>
    <t>BO_H614</t>
  </si>
  <si>
    <t>WASARAM</t>
  </si>
  <si>
    <t>BO_H615</t>
  </si>
  <si>
    <t>44G</t>
  </si>
  <si>
    <t>BO_H616</t>
  </si>
  <si>
    <t>KANADARI</t>
  </si>
  <si>
    <t>BO_H617</t>
  </si>
  <si>
    <t>KUMUZUMARI</t>
  </si>
  <si>
    <t>BO_H618</t>
  </si>
  <si>
    <t>ZAIWATARI</t>
  </si>
  <si>
    <t>BO_H619</t>
  </si>
  <si>
    <t>CHAD BASIN QUARTERS</t>
  </si>
  <si>
    <t>BO_H620</t>
  </si>
  <si>
    <t>ABBARI</t>
  </si>
  <si>
    <t>BO_H621</t>
  </si>
  <si>
    <t>AJARI KUMBURI</t>
  </si>
  <si>
    <t>BO_H622</t>
  </si>
  <si>
    <t>BAKASI</t>
  </si>
  <si>
    <t>BO_H623</t>
  </si>
  <si>
    <t>CHARAMARI</t>
  </si>
  <si>
    <t>BO_H624</t>
  </si>
  <si>
    <t>BO_H625</t>
  </si>
  <si>
    <t>BO_H626</t>
  </si>
  <si>
    <t>BULA  KALAMBE</t>
  </si>
  <si>
    <t>BO_H627</t>
  </si>
  <si>
    <t>DAJIRI</t>
  </si>
  <si>
    <t>BO_H628</t>
  </si>
  <si>
    <t>MAIRARI</t>
  </si>
  <si>
    <t>BO_H629</t>
  </si>
  <si>
    <t>MALLAM MELERI</t>
  </si>
  <si>
    <t>BO_H630</t>
  </si>
  <si>
    <t>MODURI</t>
  </si>
  <si>
    <t>BO_H631</t>
  </si>
  <si>
    <t>NGURO MARGI</t>
  </si>
  <si>
    <t>BO_H632</t>
  </si>
  <si>
    <t>SHUWARI 5</t>
  </si>
  <si>
    <t>BO_H633</t>
  </si>
  <si>
    <t>YB_H001</t>
  </si>
  <si>
    <t>NG036001001</t>
  </si>
  <si>
    <t>YB_H002</t>
  </si>
  <si>
    <t>DAGONA</t>
  </si>
  <si>
    <t>YB_H003</t>
  </si>
  <si>
    <t>KATUZU</t>
  </si>
  <si>
    <t>NG036001004</t>
  </si>
  <si>
    <t>YB_H004</t>
  </si>
  <si>
    <t>NAYINAWA</t>
  </si>
  <si>
    <t>NG036001003</t>
  </si>
  <si>
    <t>YB_H005</t>
  </si>
  <si>
    <t>NG036001007</t>
  </si>
  <si>
    <t>YB_H006</t>
  </si>
  <si>
    <t>YB_H007</t>
  </si>
  <si>
    <t>MALAM YAKUBU</t>
  </si>
  <si>
    <t>NG036001006</t>
  </si>
  <si>
    <t>YB_H009</t>
  </si>
  <si>
    <t>DAN-LADI</t>
  </si>
  <si>
    <t>YB_H010</t>
  </si>
  <si>
    <t>SARKIN HAUSAWA</t>
  </si>
  <si>
    <t>NG036001008</t>
  </si>
  <si>
    <t>YB_H011</t>
  </si>
  <si>
    <t>SARKI</t>
  </si>
  <si>
    <t>YB_H013</t>
  </si>
  <si>
    <t>PAGA</t>
  </si>
  <si>
    <t>NG036001002</t>
  </si>
  <si>
    <t>YB_H014</t>
  </si>
  <si>
    <t>DAWAYO</t>
  </si>
  <si>
    <t>YB_H015</t>
  </si>
  <si>
    <t>AZAM</t>
  </si>
  <si>
    <t>YB_H016</t>
  </si>
  <si>
    <t>AZBAK</t>
  </si>
  <si>
    <t>YB_H017</t>
  </si>
  <si>
    <t>ZANGO 2</t>
  </si>
  <si>
    <t>NG036001010</t>
  </si>
  <si>
    <t>YB_H018</t>
  </si>
  <si>
    <t>ZANGO 1</t>
  </si>
  <si>
    <t>YB_H019</t>
  </si>
  <si>
    <t>GANAMA</t>
  </si>
  <si>
    <t>YB_H020</t>
  </si>
  <si>
    <t>NG036002001</t>
  </si>
  <si>
    <t>YB_H021</t>
  </si>
  <si>
    <t>MAKARAHUTA</t>
  </si>
  <si>
    <t>YB_H022</t>
  </si>
  <si>
    <t>YB_H023</t>
  </si>
  <si>
    <t>BAKIN ASBITI</t>
  </si>
  <si>
    <t>YB_H024</t>
  </si>
  <si>
    <t>BAKIN TASHA</t>
  </si>
  <si>
    <t>YB_H025</t>
  </si>
  <si>
    <t>DERE</t>
  </si>
  <si>
    <t>NG036002003</t>
  </si>
  <si>
    <t>YB_H026</t>
  </si>
  <si>
    <t>TSOHON TASHA</t>
  </si>
  <si>
    <t>YB_H027</t>
  </si>
  <si>
    <t>KORSORI</t>
  </si>
  <si>
    <t>YB_H028</t>
  </si>
  <si>
    <t>MATRUGA</t>
  </si>
  <si>
    <t>YB_H029</t>
  </si>
  <si>
    <t>YB_H030</t>
  </si>
  <si>
    <t>BAMUSA</t>
  </si>
  <si>
    <t>NG036002006</t>
  </si>
  <si>
    <t>YB_H031</t>
  </si>
  <si>
    <t>BURUM</t>
  </si>
  <si>
    <t>YB_H032</t>
  </si>
  <si>
    <t>JAWA</t>
  </si>
  <si>
    <t>YB_H033</t>
  </si>
  <si>
    <t>DOGON JAWA</t>
  </si>
  <si>
    <t>YB_H034</t>
  </si>
  <si>
    <t>TSAMIYA</t>
  </si>
  <si>
    <t>YB_H035</t>
  </si>
  <si>
    <t>GUBA</t>
  </si>
  <si>
    <t>NG036002004</t>
  </si>
  <si>
    <t>YB_H036</t>
  </si>
  <si>
    <t>SABON GARIN GUBA</t>
  </si>
  <si>
    <t>YB_H037</t>
  </si>
  <si>
    <t>AISAGANARI</t>
  </si>
  <si>
    <t>YB_H038</t>
  </si>
  <si>
    <t>NG036002005</t>
  </si>
  <si>
    <t>YB_H039</t>
  </si>
  <si>
    <t>AJIRI B</t>
  </si>
  <si>
    <t>YB_H040</t>
  </si>
  <si>
    <t>KARAURI</t>
  </si>
  <si>
    <t>YB_H041</t>
  </si>
  <si>
    <t>YB_H042</t>
  </si>
  <si>
    <t>NG036002008</t>
  </si>
  <si>
    <t>YB_H043</t>
  </si>
  <si>
    <t>YB_H044</t>
  </si>
  <si>
    <t>SAMBORI</t>
  </si>
  <si>
    <t>YB_H045</t>
  </si>
  <si>
    <t>YB_H046</t>
  </si>
  <si>
    <t>NG036003001</t>
  </si>
  <si>
    <t>YB_H047</t>
  </si>
  <si>
    <t>BINDIGARI</t>
  </si>
  <si>
    <t>YB_H048</t>
  </si>
  <si>
    <t>PAWARI</t>
  </si>
  <si>
    <t>YB_H049</t>
  </si>
  <si>
    <t>YB_H051</t>
  </si>
  <si>
    <t>YB_H052</t>
  </si>
  <si>
    <t>MISTRI</t>
  </si>
  <si>
    <t>YB_H053</t>
  </si>
  <si>
    <t>MADURI</t>
  </si>
  <si>
    <t>YB_H054</t>
  </si>
  <si>
    <t>KALLALLAWA</t>
  </si>
  <si>
    <t>NG036003005</t>
  </si>
  <si>
    <t>YB_H055</t>
  </si>
  <si>
    <t>GABAI</t>
  </si>
  <si>
    <t>YB_H056</t>
  </si>
  <si>
    <t>YB_H057</t>
  </si>
  <si>
    <t>WARSALA</t>
  </si>
  <si>
    <t>YB_H059</t>
  </si>
  <si>
    <t>GONI KIRIYA</t>
  </si>
  <si>
    <t>YB_H060</t>
  </si>
  <si>
    <t>NGABRAWA</t>
  </si>
  <si>
    <t>YB_H061</t>
  </si>
  <si>
    <t>MAISANDARI</t>
  </si>
  <si>
    <t>YB_H062</t>
  </si>
  <si>
    <t>YB_H063</t>
  </si>
  <si>
    <t>MURFA KALAM</t>
  </si>
  <si>
    <t>YB_H065</t>
  </si>
  <si>
    <t>DIKUMARI</t>
  </si>
  <si>
    <t>YB_H067</t>
  </si>
  <si>
    <t>UNGUWAR BOKA</t>
  </si>
  <si>
    <t>YB_H068</t>
  </si>
  <si>
    <t>YB_H069</t>
  </si>
  <si>
    <t>KANDAHAR</t>
  </si>
  <si>
    <t>YB_H070</t>
  </si>
  <si>
    <t>DURIYA</t>
  </si>
  <si>
    <t>NG036003010</t>
  </si>
  <si>
    <t>YB_H071</t>
  </si>
  <si>
    <t>NJIWAJI</t>
  </si>
  <si>
    <t>YB_H072</t>
  </si>
  <si>
    <t>FARIN MASALLACI</t>
  </si>
  <si>
    <t>YB_H073</t>
  </si>
  <si>
    <t>KORORI</t>
  </si>
  <si>
    <t>NG036004001</t>
  </si>
  <si>
    <t>YB_H074</t>
  </si>
  <si>
    <t>ANZAI</t>
  </si>
  <si>
    <t>YB_H075</t>
  </si>
  <si>
    <t>MAINARI</t>
  </si>
  <si>
    <t>YB_H076</t>
  </si>
  <si>
    <t>FUKUMARI</t>
  </si>
  <si>
    <t>YB_H077</t>
  </si>
  <si>
    <t>BOGARU</t>
  </si>
  <si>
    <t>YB_H078</t>
  </si>
  <si>
    <t>BORE HOLE</t>
  </si>
  <si>
    <t>NG036004002</t>
  </si>
  <si>
    <t>YB_H079</t>
  </si>
  <si>
    <t>SHEMBERE</t>
  </si>
  <si>
    <t>YB_H080</t>
  </si>
  <si>
    <t>KAMPANI</t>
  </si>
  <si>
    <t>YB_H081</t>
  </si>
  <si>
    <t>YB_H082</t>
  </si>
  <si>
    <t>TSOHUWAR KASUWA</t>
  </si>
  <si>
    <t>YB_H083</t>
  </si>
  <si>
    <t>JAJIYA</t>
  </si>
  <si>
    <t>NG036004004</t>
  </si>
  <si>
    <t>YB_H084</t>
  </si>
  <si>
    <t>BABAJI</t>
  </si>
  <si>
    <t>YB_H085</t>
  </si>
  <si>
    <t>GASHINGE</t>
  </si>
  <si>
    <t>YB_H087</t>
  </si>
  <si>
    <t>GODOWOLI</t>
  </si>
  <si>
    <t>YB_H088</t>
  </si>
  <si>
    <t>GOGE</t>
  </si>
  <si>
    <t>YB_H091</t>
  </si>
  <si>
    <t>JAR KASA</t>
  </si>
  <si>
    <t>NG036004007</t>
  </si>
  <si>
    <t>YB_H092</t>
  </si>
  <si>
    <t>ANG DAMUNA</t>
  </si>
  <si>
    <t>YB_H093</t>
  </si>
  <si>
    <t>ANGUWAR BOLEWA</t>
  </si>
  <si>
    <t>YB_H094</t>
  </si>
  <si>
    <t>ANG. NGAMAWA</t>
  </si>
  <si>
    <t>YB_H095</t>
  </si>
  <si>
    <t>GADA</t>
  </si>
  <si>
    <t>YB_H096</t>
  </si>
  <si>
    <t>NG036005003</t>
  </si>
  <si>
    <t>YB_H097</t>
  </si>
  <si>
    <t>YB_H098</t>
  </si>
  <si>
    <t>BAKKATI</t>
  </si>
  <si>
    <t>YB_H099</t>
  </si>
  <si>
    <t>INDABU</t>
  </si>
  <si>
    <t>YB_H100</t>
  </si>
  <si>
    <t>LIMANTI</t>
  </si>
  <si>
    <t>YB_H101</t>
  </si>
  <si>
    <t>WAKILTI</t>
  </si>
  <si>
    <t>YB_H103</t>
  </si>
  <si>
    <t>YB_H104</t>
  </si>
  <si>
    <t>NG036005012</t>
  </si>
  <si>
    <t>YB_H105</t>
  </si>
  <si>
    <t>GANGARA</t>
  </si>
  <si>
    <t>YB_H106</t>
  </si>
  <si>
    <t>MUBIYAR</t>
  </si>
  <si>
    <t>YB_H107</t>
  </si>
  <si>
    <t>YB_H108</t>
  </si>
  <si>
    <t>ALIJAJI</t>
  </si>
  <si>
    <t>NG036005004</t>
  </si>
  <si>
    <t>YB_H109</t>
  </si>
  <si>
    <t>BULAMA JAJI</t>
  </si>
  <si>
    <t>YB_H110</t>
  </si>
  <si>
    <t>WAILARE</t>
  </si>
  <si>
    <t>NG036005007</t>
  </si>
  <si>
    <t>YB_H111</t>
  </si>
  <si>
    <t>GAMJI</t>
  </si>
  <si>
    <t>YB_H112</t>
  </si>
  <si>
    <t>YB_H113</t>
  </si>
  <si>
    <t>FADA</t>
  </si>
  <si>
    <t>YB_H114</t>
  </si>
  <si>
    <t>KAGADAMA</t>
  </si>
  <si>
    <t>NG036005009</t>
  </si>
  <si>
    <t>YB_H115</t>
  </si>
  <si>
    <t>DANGAS</t>
  </si>
  <si>
    <t>YB_H116</t>
  </si>
  <si>
    <t>YB_H117</t>
  </si>
  <si>
    <t>NG036005011</t>
  </si>
  <si>
    <t>YB_H119</t>
  </si>
  <si>
    <t>ARI LAWAN ST.</t>
  </si>
  <si>
    <t>NG036006001</t>
  </si>
  <si>
    <t>YB_H120</t>
  </si>
  <si>
    <t>GANYE KURA</t>
  </si>
  <si>
    <t>YB_H121</t>
  </si>
  <si>
    <t>ANGUWAR AREA</t>
  </si>
  <si>
    <t>YB_H122</t>
  </si>
  <si>
    <t>YB_H123</t>
  </si>
  <si>
    <t>NG036006003</t>
  </si>
  <si>
    <t>YB_H124</t>
  </si>
  <si>
    <t>AJERIBULIN</t>
  </si>
  <si>
    <t>YB_H125</t>
  </si>
  <si>
    <t>LAWAN BUKARTI</t>
  </si>
  <si>
    <t>YB_H126</t>
  </si>
  <si>
    <t>KWARI</t>
  </si>
  <si>
    <t>YB_H127</t>
  </si>
  <si>
    <t>GARIN ZARAMI</t>
  </si>
  <si>
    <t>NG036006008</t>
  </si>
  <si>
    <t>YB_H128</t>
  </si>
  <si>
    <t>KUSURMARI</t>
  </si>
  <si>
    <t>YB_H129</t>
  </si>
  <si>
    <t>YAROBA STREET</t>
  </si>
  <si>
    <t>YB_H130</t>
  </si>
  <si>
    <t>ALH. BAFFA STREET</t>
  </si>
  <si>
    <t>YB_H131</t>
  </si>
  <si>
    <t>ZANNA NUR STREET</t>
  </si>
  <si>
    <t>NG036006002</t>
  </si>
  <si>
    <t>YB_H132</t>
  </si>
  <si>
    <t>ALH YAKUBU ST.</t>
  </si>
  <si>
    <t>YB_H133</t>
  </si>
  <si>
    <t>KWATA</t>
  </si>
  <si>
    <t>YB_H134</t>
  </si>
  <si>
    <t>ANGUWAR KANTI</t>
  </si>
  <si>
    <t>YB_H135</t>
  </si>
  <si>
    <t>NG036006011</t>
  </si>
  <si>
    <t>YB_H136</t>
  </si>
  <si>
    <t>SHETIMARI</t>
  </si>
  <si>
    <t>YB_H137</t>
  </si>
  <si>
    <t>YB_H138</t>
  </si>
  <si>
    <t>GUROBOMAYE</t>
  </si>
  <si>
    <t>YB_H139</t>
  </si>
  <si>
    <t>WALIMARI</t>
  </si>
  <si>
    <t>NG036006009</t>
  </si>
  <si>
    <t>YB_H140</t>
  </si>
  <si>
    <t>YB_H141</t>
  </si>
  <si>
    <t>MALAFARI</t>
  </si>
  <si>
    <t>YB_H142</t>
  </si>
  <si>
    <t>YB_H143</t>
  </si>
  <si>
    <t>YAGA</t>
  </si>
  <si>
    <t>YB_H144</t>
  </si>
  <si>
    <t>TOSUWA/B.YARIMA</t>
  </si>
  <si>
    <t>YB_H145</t>
  </si>
  <si>
    <t>MANYAMA/MALARI</t>
  </si>
  <si>
    <t>YB_H146</t>
  </si>
  <si>
    <t>NG036007002</t>
  </si>
  <si>
    <t>YB_H147</t>
  </si>
  <si>
    <t>KASATCHIA</t>
  </si>
  <si>
    <t>YB_H148</t>
  </si>
  <si>
    <t>YB_H149</t>
  </si>
  <si>
    <t>YB_H150</t>
  </si>
  <si>
    <t>AJIYARI</t>
  </si>
  <si>
    <t>YB_H151</t>
  </si>
  <si>
    <t>GWANGE</t>
  </si>
  <si>
    <t>YB_H152</t>
  </si>
  <si>
    <t>MAIRI/AJIYARI</t>
  </si>
  <si>
    <t>YB_H153</t>
  </si>
  <si>
    <t>YB_H154</t>
  </si>
  <si>
    <t>KATARKO</t>
  </si>
  <si>
    <t>YB_H155</t>
  </si>
  <si>
    <t>MUTAI</t>
  </si>
  <si>
    <t>NG036007008</t>
  </si>
  <si>
    <t>YB_H156</t>
  </si>
  <si>
    <t>CHIROMARI</t>
  </si>
  <si>
    <t>YB_H157</t>
  </si>
  <si>
    <t>YB_H158</t>
  </si>
  <si>
    <t>SHARORI BAKIN KASUWA</t>
  </si>
  <si>
    <t>YB_H159</t>
  </si>
  <si>
    <t>NG036007010</t>
  </si>
  <si>
    <t>YB_H160</t>
  </si>
  <si>
    <t>TSANGAYARI</t>
  </si>
  <si>
    <t>YB_H166</t>
  </si>
  <si>
    <t>LIMAN KAGANA</t>
  </si>
  <si>
    <t>NG036008012</t>
  </si>
  <si>
    <t>YB_H167</t>
  </si>
  <si>
    <t>TETTEBA MARKET</t>
  </si>
  <si>
    <t>YB_H168</t>
  </si>
  <si>
    <t>LAWAN PALACE</t>
  </si>
  <si>
    <t>YB_H169</t>
  </si>
  <si>
    <t>TUDU MUBIYEL</t>
  </si>
  <si>
    <t>YB_H170</t>
  </si>
  <si>
    <t>TETTEBA PRIMARY/GOBURAWA</t>
  </si>
  <si>
    <t>YB_H171</t>
  </si>
  <si>
    <t>OLD MARKET/SHUAIBU GATE</t>
  </si>
  <si>
    <t>NG036008002</t>
  </si>
  <si>
    <t>YB_H172</t>
  </si>
  <si>
    <t>TSANGAYA GABAS</t>
  </si>
  <si>
    <t>YB_H173</t>
  </si>
  <si>
    <t>YB_H174</t>
  </si>
  <si>
    <t>LAWANTI/AJARI</t>
  </si>
  <si>
    <t>YB_H175</t>
  </si>
  <si>
    <t>MAI ANGWAN TELA</t>
  </si>
  <si>
    <t>YB_H176</t>
  </si>
  <si>
    <t>NG036008003</t>
  </si>
  <si>
    <t>YB_H177</t>
  </si>
  <si>
    <t>KUKAN DARU</t>
  </si>
  <si>
    <t>YB_H178</t>
  </si>
  <si>
    <t>BULUMKUTU/TIKE</t>
  </si>
  <si>
    <t>YB_H179</t>
  </si>
  <si>
    <t>GARGARI SABUWA</t>
  </si>
  <si>
    <t>YB_H180</t>
  </si>
  <si>
    <t>NINGI/GONIRI</t>
  </si>
  <si>
    <t>YB_H186</t>
  </si>
  <si>
    <t>GADINA</t>
  </si>
  <si>
    <t>YB_H187</t>
  </si>
  <si>
    <t>YB_H188</t>
  </si>
  <si>
    <t>BEMARI</t>
  </si>
  <si>
    <t>YB_H189</t>
  </si>
  <si>
    <t>GALAMAI/BUJUHUM</t>
  </si>
  <si>
    <t>NG036008008</t>
  </si>
  <si>
    <t>YB_H190</t>
  </si>
  <si>
    <t>GALA BAHAMA</t>
  </si>
  <si>
    <t>YB_H191</t>
  </si>
  <si>
    <t>GALABATA/HAUSA</t>
  </si>
  <si>
    <t>YB_H192</t>
  </si>
  <si>
    <t>GALA CIROMA</t>
  </si>
  <si>
    <t>YB_H193</t>
  </si>
  <si>
    <t>GALA HWATI</t>
  </si>
  <si>
    <t>YB_H194</t>
  </si>
  <si>
    <t>UNGUWAN KUDU/ASIBITI</t>
  </si>
  <si>
    <t>NG036008010</t>
  </si>
  <si>
    <t>YB_H195</t>
  </si>
  <si>
    <t>YB_H196</t>
  </si>
  <si>
    <t>YB_H197</t>
  </si>
  <si>
    <t>NG036009001</t>
  </si>
  <si>
    <t>YB_H198</t>
  </si>
  <si>
    <t>GURBANA</t>
  </si>
  <si>
    <t>YB_H199</t>
  </si>
  <si>
    <t>LAWAN BUDUWA</t>
  </si>
  <si>
    <t>YB_H200</t>
  </si>
  <si>
    <t>KATAN GANA</t>
  </si>
  <si>
    <t>NG036009002</t>
  </si>
  <si>
    <t>YB_H201</t>
  </si>
  <si>
    <t>DUMBARI</t>
  </si>
  <si>
    <t>YB_H202</t>
  </si>
  <si>
    <t>TIDINIYA</t>
  </si>
  <si>
    <t>YB_H203</t>
  </si>
  <si>
    <t>BAYAM</t>
  </si>
  <si>
    <t>NG036009003</t>
  </si>
  <si>
    <t>YB_H204</t>
  </si>
  <si>
    <t>LAFIYARI</t>
  </si>
  <si>
    <t>YB_H205</t>
  </si>
  <si>
    <t>LAWAN UNIT</t>
  </si>
  <si>
    <t>YB_H206</t>
  </si>
  <si>
    <t>DAKIDO</t>
  </si>
  <si>
    <t>NG036009006</t>
  </si>
  <si>
    <t>YB_H207</t>
  </si>
  <si>
    <t>YB_H208</t>
  </si>
  <si>
    <t>DISTRICT HEAD</t>
  </si>
  <si>
    <t>YB_H209</t>
  </si>
  <si>
    <t>JAWUR LAMBA</t>
  </si>
  <si>
    <t>NG036009007</t>
  </si>
  <si>
    <t>YB_H210</t>
  </si>
  <si>
    <t>JAWUR KAYA</t>
  </si>
  <si>
    <t>YB_H211</t>
  </si>
  <si>
    <t>MALEKA</t>
  </si>
  <si>
    <t>YB_H212</t>
  </si>
  <si>
    <t>ZABUDUM</t>
  </si>
  <si>
    <t>NG036009010</t>
  </si>
  <si>
    <t>YB_H213</t>
  </si>
  <si>
    <t>DACHIA</t>
  </si>
  <si>
    <t>YB_H214</t>
  </si>
  <si>
    <t>AMSHI</t>
  </si>
  <si>
    <t>YB_H215</t>
  </si>
  <si>
    <t>NG036010001</t>
  </si>
  <si>
    <t>YB_H216</t>
  </si>
  <si>
    <t>BUKARTI</t>
  </si>
  <si>
    <t>YB_H217</t>
  </si>
  <si>
    <t>KASUWA</t>
  </si>
  <si>
    <t>YB_H218</t>
  </si>
  <si>
    <t>NG036010003</t>
  </si>
  <si>
    <t>YB_H219</t>
  </si>
  <si>
    <t>USMANTI</t>
  </si>
  <si>
    <t>YB_H220</t>
  </si>
  <si>
    <t>ANGWA SARKI</t>
  </si>
  <si>
    <t>YB_H221</t>
  </si>
  <si>
    <t>ZANGO GASMA</t>
  </si>
  <si>
    <t>NG036010004</t>
  </si>
  <si>
    <t>YB_H222</t>
  </si>
  <si>
    <t>GASMA</t>
  </si>
  <si>
    <t>YB_H223</t>
  </si>
  <si>
    <t>NG036010006</t>
  </si>
  <si>
    <t>YB_H224</t>
  </si>
  <si>
    <t>JAJIMAJI</t>
  </si>
  <si>
    <t>YB_H225</t>
  </si>
  <si>
    <t>ANGWA BAKALE</t>
  </si>
  <si>
    <t>YB_H226</t>
  </si>
  <si>
    <t>ANGUWAN KUDU</t>
  </si>
  <si>
    <t>YB_H227</t>
  </si>
  <si>
    <t>YB_H228</t>
  </si>
  <si>
    <t>KAWO</t>
  </si>
  <si>
    <t>NG036010007</t>
  </si>
  <si>
    <t>YB_H229</t>
  </si>
  <si>
    <t>YB_H230</t>
  </si>
  <si>
    <t>WACHAKAL</t>
  </si>
  <si>
    <t>NG036010009</t>
  </si>
  <si>
    <t>YB_H231</t>
  </si>
  <si>
    <t>BAKIN TITI</t>
  </si>
  <si>
    <t>YB_H232</t>
  </si>
  <si>
    <t>YB_H233</t>
  </si>
  <si>
    <t>NG036011002</t>
  </si>
  <si>
    <t>YB_H234</t>
  </si>
  <si>
    <t>K/FADA</t>
  </si>
  <si>
    <t>YB_H235</t>
  </si>
  <si>
    <t>NG036011003</t>
  </si>
  <si>
    <t>YB_H236</t>
  </si>
  <si>
    <t>U/KANJI</t>
  </si>
  <si>
    <t>YB_H237</t>
  </si>
  <si>
    <t>YB_H238</t>
  </si>
  <si>
    <t>NG036011004</t>
  </si>
  <si>
    <t>YB_H239</t>
  </si>
  <si>
    <t>B/KASUWA</t>
  </si>
  <si>
    <t>YB_H240</t>
  </si>
  <si>
    <t>NG036011006</t>
  </si>
  <si>
    <t>YB_H241</t>
  </si>
  <si>
    <t>NG036011007</t>
  </si>
  <si>
    <t>YB_H242</t>
  </si>
  <si>
    <t>K/LAWAN</t>
  </si>
  <si>
    <t>YB_H243</t>
  </si>
  <si>
    <t>NG036011008</t>
  </si>
  <si>
    <t>YB_H244</t>
  </si>
  <si>
    <t>YB_H245</t>
  </si>
  <si>
    <t>GABARAWA</t>
  </si>
  <si>
    <t>YB_H246</t>
  </si>
  <si>
    <t>MACHINA KWARI</t>
  </si>
  <si>
    <t>YB_H247</t>
  </si>
  <si>
    <t>NG036011009</t>
  </si>
  <si>
    <t>YB_H248</t>
  </si>
  <si>
    <t>YB_H249</t>
  </si>
  <si>
    <t>NG036011010</t>
  </si>
  <si>
    <t>YB_H250</t>
  </si>
  <si>
    <t>YB_H251</t>
  </si>
  <si>
    <t>BAKIN TIKE</t>
  </si>
  <si>
    <t>NG036012003</t>
  </si>
  <si>
    <t>YB_H252</t>
  </si>
  <si>
    <t>YB_H257</t>
  </si>
  <si>
    <t>NG036012009</t>
  </si>
  <si>
    <t>YB_H258</t>
  </si>
  <si>
    <t>ANGUWAN LAMIDO</t>
  </si>
  <si>
    <t>YB_H259</t>
  </si>
  <si>
    <t>YAMMA</t>
  </si>
  <si>
    <t>NG036012006</t>
  </si>
  <si>
    <t>YB_H260</t>
  </si>
  <si>
    <t>YB_H261</t>
  </si>
  <si>
    <t>MAMMAN SHAYI</t>
  </si>
  <si>
    <t>NG036013002</t>
  </si>
  <si>
    <t>YB_H262</t>
  </si>
  <si>
    <t>YAN CHIYAWA</t>
  </si>
  <si>
    <t>YB_H263</t>
  </si>
  <si>
    <t>FILIN GYADA</t>
  </si>
  <si>
    <t>YB_H265</t>
  </si>
  <si>
    <t>YAN DARA</t>
  </si>
  <si>
    <t>YB_H266</t>
  </si>
  <si>
    <t>NG036013003</t>
  </si>
  <si>
    <t>YB_H267</t>
  </si>
  <si>
    <t>YB_H268</t>
  </si>
  <si>
    <t>TANDA</t>
  </si>
  <si>
    <t>NG036013004</t>
  </si>
  <si>
    <t>YB_H269</t>
  </si>
  <si>
    <t>KOFAN LAWANI</t>
  </si>
  <si>
    <t>NG036013005</t>
  </si>
  <si>
    <t>YB_H270</t>
  </si>
  <si>
    <t>DOGON KUKA</t>
  </si>
  <si>
    <t>YB_H272</t>
  </si>
  <si>
    <t>MAINAR MAHAUKACI</t>
  </si>
  <si>
    <t>YB_H273</t>
  </si>
  <si>
    <t>RAMIN BIRKI</t>
  </si>
  <si>
    <t>YB_H274</t>
  </si>
  <si>
    <t>QUARTERS</t>
  </si>
  <si>
    <t>YB_H275</t>
  </si>
  <si>
    <t>ANGUWAN DAGACI</t>
  </si>
  <si>
    <t>YB_H276</t>
  </si>
  <si>
    <t>ANGUWAN LIBA</t>
  </si>
  <si>
    <t>YB_H277</t>
  </si>
  <si>
    <t>ANGUWAN GABAS</t>
  </si>
  <si>
    <t>YB_H278</t>
  </si>
  <si>
    <t>BAKIN JINGA</t>
  </si>
  <si>
    <t>YB_H279</t>
  </si>
  <si>
    <t>GIDAN KUKA</t>
  </si>
  <si>
    <t>YB_H280</t>
  </si>
  <si>
    <t>GIDAN GANYE</t>
  </si>
  <si>
    <t>NG036013006</t>
  </si>
  <si>
    <t>YB_H281</t>
  </si>
  <si>
    <t>YB_H282</t>
  </si>
  <si>
    <t>SHUKURA</t>
  </si>
  <si>
    <t>YB_H283</t>
  </si>
  <si>
    <t>SABON FEGGI</t>
  </si>
  <si>
    <t>YB_H285</t>
  </si>
  <si>
    <t>YB_H286</t>
  </si>
  <si>
    <t>NG036013007</t>
  </si>
  <si>
    <t>YB_H287</t>
  </si>
  <si>
    <t>KADAWA METER</t>
  </si>
  <si>
    <t>YB_H288</t>
  </si>
  <si>
    <t>MERI</t>
  </si>
  <si>
    <t>YB_H289</t>
  </si>
  <si>
    <t>KUKADA TSAMIYA</t>
  </si>
  <si>
    <t>YB_H290</t>
  </si>
  <si>
    <t>GONI KARAMSAMI</t>
  </si>
  <si>
    <t>YB_H291</t>
  </si>
  <si>
    <t>BURTORI</t>
  </si>
  <si>
    <t>NG036013008</t>
  </si>
  <si>
    <t>YB_H293</t>
  </si>
  <si>
    <t>FMC</t>
  </si>
  <si>
    <t>YB_H294</t>
  </si>
  <si>
    <t>MAJEMA</t>
  </si>
  <si>
    <t>NG036013010</t>
  </si>
  <si>
    <t>YB_H296</t>
  </si>
  <si>
    <t>KANTUDU</t>
  </si>
  <si>
    <t>YB_H297</t>
  </si>
  <si>
    <t>KULO GANDE</t>
  </si>
  <si>
    <t>YB_H298</t>
  </si>
  <si>
    <t>FILIN IDI</t>
  </si>
  <si>
    <t>YB_H299</t>
  </si>
  <si>
    <t>DUMBULWA</t>
  </si>
  <si>
    <t>NG036014001</t>
  </si>
  <si>
    <t>YB_H301</t>
  </si>
  <si>
    <t>LAI LAI</t>
  </si>
  <si>
    <t>YB_H302</t>
  </si>
  <si>
    <t>UNGUWAR JAJI</t>
  </si>
  <si>
    <t>YB_H303</t>
  </si>
  <si>
    <t>MAZAGA</t>
  </si>
  <si>
    <t>YB_H304</t>
  </si>
  <si>
    <t>BAKIN KWARI</t>
  </si>
  <si>
    <t>NG036014002</t>
  </si>
  <si>
    <t>YB_H308</t>
  </si>
  <si>
    <t>IDRISS ABARI</t>
  </si>
  <si>
    <t>YB_H311</t>
  </si>
  <si>
    <t>NG036014003</t>
  </si>
  <si>
    <t>YB_H313</t>
  </si>
  <si>
    <t>KASUWA DARE</t>
  </si>
  <si>
    <t>YB_H317</t>
  </si>
  <si>
    <t>NG036014006</t>
  </si>
  <si>
    <t>YB_H319</t>
  </si>
  <si>
    <t>ARI KIME</t>
  </si>
  <si>
    <t>YB_H320</t>
  </si>
  <si>
    <t>GONGOLA - LAMBA IDI</t>
  </si>
  <si>
    <t>YB_H322</t>
  </si>
  <si>
    <t>YB_H323</t>
  </si>
  <si>
    <t>YANDISKI</t>
  </si>
  <si>
    <t>YB_H326</t>
  </si>
  <si>
    <t>YB_H328</t>
  </si>
  <si>
    <t>MOSCOW LINE</t>
  </si>
  <si>
    <t>YB_H333</t>
  </si>
  <si>
    <t>NG036014007</t>
  </si>
  <si>
    <t>YB_H337</t>
  </si>
  <si>
    <t>NAHUTA PRIMARY</t>
  </si>
  <si>
    <t>NG036014009</t>
  </si>
  <si>
    <t>YB_H340</t>
  </si>
  <si>
    <t>BADEJO</t>
  </si>
  <si>
    <t>YB_H343</t>
  </si>
  <si>
    <t>FILLIN ALLAH</t>
  </si>
  <si>
    <t>YB_H344</t>
  </si>
  <si>
    <t>BARRACKS</t>
  </si>
  <si>
    <t>YB_H345</t>
  </si>
  <si>
    <t>BABUT</t>
  </si>
  <si>
    <t>YB_H350</t>
  </si>
  <si>
    <t>GISHUWA DABOA</t>
  </si>
  <si>
    <t>YB_H351</t>
  </si>
  <si>
    <t>FANNAMIRI</t>
  </si>
  <si>
    <t>NG036015001</t>
  </si>
  <si>
    <t>YB_H352</t>
  </si>
  <si>
    <t>BULAMA AMADU</t>
  </si>
  <si>
    <t>YB_H353</t>
  </si>
  <si>
    <t>BULAMA MANU</t>
  </si>
  <si>
    <t>YB_H354</t>
  </si>
  <si>
    <t>LAMORDE</t>
  </si>
  <si>
    <t>YB_H355</t>
  </si>
  <si>
    <t>NG036015004</t>
  </si>
  <si>
    <t>YB_H356</t>
  </si>
  <si>
    <t>BULAMA BAZAN</t>
  </si>
  <si>
    <t>YB_H358</t>
  </si>
  <si>
    <t>JAMMAINA</t>
  </si>
  <si>
    <t>YB_H359</t>
  </si>
  <si>
    <t>NG036015005</t>
  </si>
  <si>
    <t>YB_H360</t>
  </si>
  <si>
    <t>YB_H361</t>
  </si>
  <si>
    <t>PLATARI</t>
  </si>
  <si>
    <t>YB_H362</t>
  </si>
  <si>
    <t>S. ASKA</t>
  </si>
  <si>
    <t>YB_H363</t>
  </si>
  <si>
    <t>A. BARIBARI</t>
  </si>
  <si>
    <t>YB_H366</t>
  </si>
  <si>
    <t>WANZAMARI</t>
  </si>
  <si>
    <t>NG036015009</t>
  </si>
  <si>
    <t>YB_H367</t>
  </si>
  <si>
    <t>KOLORI</t>
  </si>
  <si>
    <t>YB_H368</t>
  </si>
  <si>
    <t>YB_H371</t>
  </si>
  <si>
    <t>LAWANDI</t>
  </si>
  <si>
    <t>YB_H372</t>
  </si>
  <si>
    <t>DILALA</t>
  </si>
  <si>
    <t>NG036016004</t>
  </si>
  <si>
    <t>YB_H377</t>
  </si>
  <si>
    <t>BULAMA BUKARTI</t>
  </si>
  <si>
    <t>NG036016006</t>
  </si>
  <si>
    <t>YB_H378</t>
  </si>
  <si>
    <t>YB_H379</t>
  </si>
  <si>
    <t>NG036016007</t>
  </si>
  <si>
    <t>YB_H380</t>
  </si>
  <si>
    <t>UNGUWAR AREWA</t>
  </si>
  <si>
    <t>YB_H381</t>
  </si>
  <si>
    <t>YB_H382</t>
  </si>
  <si>
    <t>KANIDI</t>
  </si>
  <si>
    <t>NG036016009</t>
  </si>
  <si>
    <t>YB_H383</t>
  </si>
  <si>
    <t>UNGUWAR TUDU</t>
  </si>
  <si>
    <t>YB_H384</t>
  </si>
  <si>
    <t>GONI BUKHARTI</t>
  </si>
  <si>
    <t>YB_H385</t>
  </si>
  <si>
    <t>SHETTIMARI</t>
  </si>
  <si>
    <t>YB_H386</t>
  </si>
  <si>
    <t>KAFIYA</t>
  </si>
  <si>
    <t>NG036016005</t>
  </si>
  <si>
    <t>YB_H387</t>
  </si>
  <si>
    <t>YB_H391</t>
  </si>
  <si>
    <t>SHEDIKA</t>
  </si>
  <si>
    <t>NG036017001</t>
  </si>
  <si>
    <t>YB_H393</t>
  </si>
  <si>
    <t>SUNOMARI</t>
  </si>
  <si>
    <t>YB_H394</t>
  </si>
  <si>
    <t>NG036017003</t>
  </si>
  <si>
    <t>YB_H395</t>
  </si>
  <si>
    <t>YB_H396</t>
  </si>
  <si>
    <t>GUYA</t>
  </si>
  <si>
    <t>YB_H397</t>
  </si>
  <si>
    <t>SHENGAYA</t>
  </si>
  <si>
    <t>NG036017005</t>
  </si>
  <si>
    <t>YB_H398</t>
  </si>
  <si>
    <t>KUMAGANNARI</t>
  </si>
  <si>
    <t>YB_H399</t>
  </si>
  <si>
    <t>YB_H401</t>
  </si>
  <si>
    <t>MAIMALARI</t>
  </si>
  <si>
    <t>NG036017006</t>
  </si>
  <si>
    <t>YB_H402</t>
  </si>
  <si>
    <t>BULA AISAMI</t>
  </si>
  <si>
    <t>YB_H404</t>
  </si>
  <si>
    <t>NG036017010</t>
  </si>
  <si>
    <t>YB_H406</t>
  </si>
  <si>
    <t>YB_H407</t>
  </si>
  <si>
    <t>YB_H409</t>
  </si>
  <si>
    <t>DAWA</t>
  </si>
  <si>
    <t>NG036012008</t>
  </si>
  <si>
    <t>YB_H411</t>
  </si>
  <si>
    <t>BULAMUWARTI</t>
  </si>
  <si>
    <t>YB_H412</t>
  </si>
  <si>
    <t>YB_H414</t>
  </si>
  <si>
    <t>ADAYA</t>
  </si>
  <si>
    <t>YB_H415</t>
  </si>
  <si>
    <t>BINGEL</t>
  </si>
  <si>
    <t>YB_H416</t>
  </si>
  <si>
    <t>BULAMA ABDUL</t>
  </si>
  <si>
    <t>YB_H417</t>
  </si>
  <si>
    <t>BULAMA MAUDE</t>
  </si>
  <si>
    <t>YB_H418</t>
  </si>
  <si>
    <t>MAMUDO</t>
  </si>
  <si>
    <t>YB_H420</t>
  </si>
  <si>
    <t>JAKADE YAKUBU</t>
  </si>
  <si>
    <t>YB_H422</t>
  </si>
  <si>
    <t>YB_H423</t>
  </si>
  <si>
    <t>YB_H447</t>
  </si>
  <si>
    <t>YABAWA</t>
  </si>
  <si>
    <t>YB_H448</t>
  </si>
  <si>
    <t>RIGAR FULANI</t>
  </si>
  <si>
    <t>YB_H450</t>
  </si>
  <si>
    <t>YB_H464</t>
  </si>
  <si>
    <t>RAFIN MAI BURWAYA</t>
  </si>
  <si>
    <t>YB_H481</t>
  </si>
  <si>
    <t>DAMAKASU</t>
  </si>
  <si>
    <t>NG036003002</t>
  </si>
  <si>
    <t>YB_H494</t>
  </si>
  <si>
    <t>DOGON RIJIYA</t>
  </si>
  <si>
    <t>YB_H495</t>
  </si>
  <si>
    <t>GAMBIR</t>
  </si>
  <si>
    <t>YB_H497</t>
  </si>
  <si>
    <t>YB_H498</t>
  </si>
  <si>
    <t>BULABURIN</t>
  </si>
  <si>
    <t>YB_H503</t>
  </si>
  <si>
    <t>DEGUBI PRIMARY</t>
  </si>
  <si>
    <t>NG036012005</t>
  </si>
  <si>
    <t>YB_H504</t>
  </si>
  <si>
    <t>TASHAN GIRE</t>
  </si>
  <si>
    <t>YB_H505</t>
  </si>
  <si>
    <t>KALGI ALHADEJI KADERI</t>
  </si>
  <si>
    <t>YB_H510</t>
  </si>
  <si>
    <t>KUKUWA</t>
  </si>
  <si>
    <t>YB_H522</t>
  </si>
  <si>
    <t>B GAMSHIA</t>
  </si>
  <si>
    <t>YB_H528</t>
  </si>
  <si>
    <t>GARIN ITACE</t>
  </si>
  <si>
    <t>YB_H529</t>
  </si>
  <si>
    <t>KALGI LAWANDI</t>
  </si>
  <si>
    <t>YB_H532</t>
  </si>
  <si>
    <t>UNGUWAR KORAMA</t>
  </si>
  <si>
    <t>YB_H534</t>
  </si>
  <si>
    <t>DAGARE</t>
  </si>
  <si>
    <t>YB_H535</t>
  </si>
  <si>
    <t>GANAWA</t>
  </si>
  <si>
    <t>YB_H536</t>
  </si>
  <si>
    <t>HARANDE</t>
  </si>
  <si>
    <t>YB_H537</t>
  </si>
  <si>
    <t>GARIN LAMIDO</t>
  </si>
  <si>
    <t>YB_H538</t>
  </si>
  <si>
    <t>ABUJAN AMARE</t>
  </si>
  <si>
    <t>YB_H539</t>
  </si>
  <si>
    <t>KESEWA</t>
  </si>
  <si>
    <t>YB_H540</t>
  </si>
  <si>
    <t>LAWAN FANNAMI</t>
  </si>
  <si>
    <t>YB_H542</t>
  </si>
  <si>
    <t>FUJIGANARI</t>
  </si>
  <si>
    <t>NG036017004</t>
  </si>
  <si>
    <t>YB_H543</t>
  </si>
  <si>
    <t>POMPOMARI JAMMAINA</t>
  </si>
  <si>
    <t>YB_H590</t>
  </si>
  <si>
    <t>UGANDA</t>
  </si>
  <si>
    <t>YB_H666</t>
  </si>
  <si>
    <t>KACHALLARI</t>
  </si>
  <si>
    <t>YB_H667</t>
  </si>
  <si>
    <t>YB_H668</t>
  </si>
  <si>
    <t>MASALLACIN BARE BARI</t>
  </si>
  <si>
    <t>YB_H671</t>
  </si>
  <si>
    <t>BAKIN KASUWA GWARI</t>
  </si>
  <si>
    <t>YB_H672</t>
  </si>
  <si>
    <t>YB_H673</t>
  </si>
  <si>
    <t>JIGAWA</t>
  </si>
  <si>
    <t>YB_H674</t>
  </si>
  <si>
    <t>NAHUTA CENTRAL</t>
  </si>
  <si>
    <t>YB_H675</t>
  </si>
  <si>
    <t>ZANGO MANGA</t>
  </si>
  <si>
    <t>YB_H684</t>
  </si>
  <si>
    <t>BAYAN GENERAL HOSPITAL</t>
  </si>
  <si>
    <t>YB_H685</t>
  </si>
  <si>
    <t>LAYIN MASALLACIN JUMA'A</t>
  </si>
  <si>
    <t>YB_H693</t>
  </si>
  <si>
    <t>MAKABARTAN TANDARI</t>
  </si>
  <si>
    <t>YB_H694</t>
  </si>
  <si>
    <t>MASAKA</t>
  </si>
  <si>
    <t>YB_H695</t>
  </si>
  <si>
    <t>YAN KANWA RAMIN KASA</t>
  </si>
  <si>
    <t>YB_H697</t>
  </si>
  <si>
    <t>FILIN ITALIA</t>
  </si>
  <si>
    <t>YB_H698</t>
  </si>
  <si>
    <t>BULA TURA</t>
  </si>
  <si>
    <t>YB_H699</t>
  </si>
  <si>
    <t>KASKA TULO TULO</t>
  </si>
  <si>
    <t>NG036017009</t>
  </si>
  <si>
    <t>YB_H701</t>
  </si>
  <si>
    <t>KANDA</t>
  </si>
  <si>
    <t>YB_H702</t>
  </si>
  <si>
    <t>ANGUWAN GADA</t>
  </si>
  <si>
    <t>YB_H703</t>
  </si>
  <si>
    <t>MAKABARTAN PRISON</t>
  </si>
  <si>
    <t>YB_H704</t>
  </si>
  <si>
    <t>GANYEN KURA</t>
  </si>
  <si>
    <t>YB_H705</t>
  </si>
  <si>
    <t>PATAYA</t>
  </si>
  <si>
    <t>YB_H706</t>
  </si>
  <si>
    <t>UNG. LAMBA TANDARI</t>
  </si>
  <si>
    <t>YB_H707</t>
  </si>
  <si>
    <t>RIJIYA DAMBOA</t>
  </si>
  <si>
    <t>YB_H708</t>
  </si>
  <si>
    <t>UNG. JUJIN O.C</t>
  </si>
  <si>
    <t>YB_H709</t>
  </si>
  <si>
    <t>GWIO-KURA</t>
  </si>
  <si>
    <t>YB_H710</t>
  </si>
  <si>
    <t>KIRAWA</t>
  </si>
  <si>
    <t>YB_H711</t>
  </si>
  <si>
    <t>NGELJABE</t>
  </si>
  <si>
    <t>YB_H713</t>
  </si>
  <si>
    <t>KAYERI</t>
  </si>
  <si>
    <t>NG036005008</t>
  </si>
  <si>
    <t>YB_H714</t>
  </si>
  <si>
    <t>YB_H716</t>
  </si>
  <si>
    <t>MAINONI</t>
  </si>
  <si>
    <t>YB_H717</t>
  </si>
  <si>
    <t>MARMARI</t>
  </si>
  <si>
    <t>NG036005010</t>
  </si>
  <si>
    <t>YB_H718</t>
  </si>
  <si>
    <t>SUMSUMMA</t>
  </si>
  <si>
    <t>YB_H719</t>
  </si>
  <si>
    <t>YB_H720</t>
  </si>
  <si>
    <t>ABBARI ABUJA</t>
  </si>
  <si>
    <t>YB_H721</t>
  </si>
  <si>
    <t>LAWAN DOLE</t>
  </si>
  <si>
    <t>YB_H722</t>
  </si>
  <si>
    <t>JATTAMI</t>
  </si>
  <si>
    <t>YB_H723</t>
  </si>
  <si>
    <t>REST HOUSE</t>
  </si>
  <si>
    <t>YB_H1724</t>
  </si>
  <si>
    <t>GONNA BUKAR</t>
  </si>
  <si>
    <t>YB_H724</t>
  </si>
  <si>
    <t>YB_H725</t>
  </si>
  <si>
    <t>BULTUMARI</t>
  </si>
  <si>
    <t>YB_H726</t>
  </si>
  <si>
    <t>UNGUWAR KWANDO</t>
  </si>
  <si>
    <t>YB_H727</t>
  </si>
  <si>
    <t>ASIBITIN CHILLARIYE</t>
  </si>
  <si>
    <t>YB_H0724</t>
  </si>
  <si>
    <t>YB_H0725</t>
  </si>
  <si>
    <t>SINDIRI</t>
  </si>
  <si>
    <t>BO_H564</t>
  </si>
  <si>
    <t>DAGAUDA</t>
  </si>
  <si>
    <t>BO_H565</t>
  </si>
  <si>
    <t>YB_H728</t>
  </si>
  <si>
    <t>YB_H730</t>
  </si>
  <si>
    <t>BIRIRI</t>
  </si>
  <si>
    <t>NG036015003</t>
  </si>
  <si>
    <t>YB_H731</t>
  </si>
  <si>
    <t>Monguno</t>
  </si>
  <si>
    <t>YB_H732</t>
  </si>
  <si>
    <t>Barkami</t>
  </si>
  <si>
    <t>YB_H734</t>
  </si>
  <si>
    <t>Dumburam</t>
  </si>
  <si>
    <t>YB_H736</t>
  </si>
  <si>
    <t>Alagarno Community</t>
  </si>
  <si>
    <t>YB_H737</t>
  </si>
  <si>
    <t>Damakarwa</t>
  </si>
  <si>
    <t>YB_H742</t>
  </si>
  <si>
    <t>Bulama Amarja</t>
  </si>
  <si>
    <t>YB_H743</t>
  </si>
  <si>
    <t>Bulama Sulum</t>
  </si>
  <si>
    <t>YB_H744</t>
  </si>
  <si>
    <t>Bulamari</t>
  </si>
  <si>
    <t>YB_H745</t>
  </si>
  <si>
    <t>Fatumi</t>
  </si>
  <si>
    <t>YB_H746</t>
  </si>
  <si>
    <t>Gremari</t>
  </si>
  <si>
    <t>YB_H747</t>
  </si>
  <si>
    <t>Mallum Kawuri</t>
  </si>
  <si>
    <t>YB_H748</t>
  </si>
  <si>
    <t>Malumti</t>
  </si>
  <si>
    <t>YB_H749</t>
  </si>
  <si>
    <t>Mittiri</t>
  </si>
  <si>
    <t>YB_H750</t>
  </si>
  <si>
    <t>Dokshi</t>
  </si>
  <si>
    <t>YB_H751</t>
  </si>
  <si>
    <t>Zango</t>
  </si>
  <si>
    <t>YB_H752</t>
  </si>
  <si>
    <t>Chiromari</t>
  </si>
  <si>
    <t>YB_H753</t>
  </si>
  <si>
    <t>Daladuri</t>
  </si>
  <si>
    <t>YB_H754</t>
  </si>
  <si>
    <t>Anguwan Barebari</t>
  </si>
  <si>
    <t>YB_H755</t>
  </si>
  <si>
    <t>Anguwan Kudu</t>
  </si>
  <si>
    <t>YB_H756</t>
  </si>
  <si>
    <t>Anguwan Kuka</t>
  </si>
  <si>
    <t>YB_H757</t>
  </si>
  <si>
    <t>Anguwan Yamma</t>
  </si>
  <si>
    <t>YB_H758</t>
  </si>
  <si>
    <t>Lawanti</t>
  </si>
  <si>
    <t>YB_H759</t>
  </si>
  <si>
    <t>Sabon Fegi</t>
  </si>
  <si>
    <t>YB_H760</t>
  </si>
  <si>
    <t>Zazzagawa</t>
  </si>
  <si>
    <t>YB_H761</t>
  </si>
  <si>
    <t>Garin Tuwo Community</t>
  </si>
  <si>
    <t>YB_H762</t>
  </si>
  <si>
    <t>Kushimaga</t>
  </si>
  <si>
    <t>YB_H763</t>
  </si>
  <si>
    <t>Ruhu</t>
  </si>
  <si>
    <t>YB_H767</t>
  </si>
  <si>
    <t>Garin Yerima</t>
  </si>
  <si>
    <t>YB_H768</t>
  </si>
  <si>
    <t>Kukuwale</t>
  </si>
  <si>
    <t>retun</t>
  </si>
  <si>
    <t>AD_R001</t>
  </si>
  <si>
    <t>AD_R002</t>
  </si>
  <si>
    <t>AD_R003</t>
  </si>
  <si>
    <t>AD_R004</t>
  </si>
  <si>
    <t>KODOMUN</t>
  </si>
  <si>
    <t>AD_R005</t>
  </si>
  <si>
    <t>AD_R006</t>
  </si>
  <si>
    <t>AD_R007</t>
  </si>
  <si>
    <t>AD_R008</t>
  </si>
  <si>
    <t>NASSARAWO DEMSA (DOWAYA)</t>
  </si>
  <si>
    <t>AD_R009</t>
  </si>
  <si>
    <t>AD_R010</t>
  </si>
  <si>
    <t>AD_R011</t>
  </si>
  <si>
    <t>BOGA II</t>
  </si>
  <si>
    <t>AD_R012</t>
  </si>
  <si>
    <t>AD_R013</t>
  </si>
  <si>
    <t>AD_R014</t>
  </si>
  <si>
    <t>SAMA</t>
  </si>
  <si>
    <t>AD_R015</t>
  </si>
  <si>
    <t>DUWA</t>
  </si>
  <si>
    <t>AD_R016</t>
  </si>
  <si>
    <t>DUWA 2</t>
  </si>
  <si>
    <t>AD_R017</t>
  </si>
  <si>
    <t>FOTTA 1</t>
  </si>
  <si>
    <t>AD_R018</t>
  </si>
  <si>
    <t>FOTTA 2</t>
  </si>
  <si>
    <t>AD_R019</t>
  </si>
  <si>
    <t>RIJI</t>
  </si>
  <si>
    <t>AD_R020</t>
  </si>
  <si>
    <t>CHICHERA 1</t>
  </si>
  <si>
    <t>AD_R021</t>
  </si>
  <si>
    <t>CHICHERA 2</t>
  </si>
  <si>
    <t>AD_R022</t>
  </si>
  <si>
    <t>GAHUMBA</t>
  </si>
  <si>
    <t>AD_R023</t>
  </si>
  <si>
    <t>AD_R024</t>
  </si>
  <si>
    <t>GUDUBAN 2</t>
  </si>
  <si>
    <t>AD_R025</t>
  </si>
  <si>
    <t>BARDA</t>
  </si>
  <si>
    <t>AD_R026</t>
  </si>
  <si>
    <t>BISHIN</t>
  </si>
  <si>
    <t>AD_R027</t>
  </si>
  <si>
    <t>GABUN</t>
  </si>
  <si>
    <t>AD_R028</t>
  </si>
  <si>
    <t>HURGABUN</t>
  </si>
  <si>
    <t>AD_R029</t>
  </si>
  <si>
    <t>POSSI 2A</t>
  </si>
  <si>
    <t>AD_R030</t>
  </si>
  <si>
    <t>AD_R031</t>
  </si>
  <si>
    <t>AD_R032</t>
  </si>
  <si>
    <t>WAKIL MALAM</t>
  </si>
  <si>
    <t>AD_R033</t>
  </si>
  <si>
    <t>ZARA ZAKARA</t>
  </si>
  <si>
    <t>AD_R034</t>
  </si>
  <si>
    <t>ANG. GAMJI</t>
  </si>
  <si>
    <t>AD_R035</t>
  </si>
  <si>
    <t>ANG. GWAI GWAI</t>
  </si>
  <si>
    <t>AD_R036</t>
  </si>
  <si>
    <t>AD_R037</t>
  </si>
  <si>
    <t>TASHAN MARGI</t>
  </si>
  <si>
    <t>AD_R038</t>
  </si>
  <si>
    <t>TASHAN MARGI A.</t>
  </si>
  <si>
    <t>AD_R039</t>
  </si>
  <si>
    <t>ANG. FARANSA</t>
  </si>
  <si>
    <t>AD_R040</t>
  </si>
  <si>
    <t>ANG. FARANSA 2</t>
  </si>
  <si>
    <t>AD_R041</t>
  </si>
  <si>
    <t>ANG. LAIDE</t>
  </si>
  <si>
    <t>AD_R042</t>
  </si>
  <si>
    <t>ANG. LCCN</t>
  </si>
  <si>
    <t>AD_R043</t>
  </si>
  <si>
    <t>ANG. NITEL</t>
  </si>
  <si>
    <t>AD_R044</t>
  </si>
  <si>
    <t>AD_R045</t>
  </si>
  <si>
    <t>GWALANTABA</t>
  </si>
  <si>
    <t>AD_R046</t>
  </si>
  <si>
    <t>AD_R047</t>
  </si>
  <si>
    <t>PUKKASA</t>
  </si>
  <si>
    <t>AD_R048</t>
  </si>
  <si>
    <t>AD_R049</t>
  </si>
  <si>
    <t>BEBE</t>
  </si>
  <si>
    <t>NG002004009</t>
  </si>
  <si>
    <t>AD_R050</t>
  </si>
  <si>
    <t>AD_R051</t>
  </si>
  <si>
    <t>NGALGA</t>
  </si>
  <si>
    <t>AD_R052</t>
  </si>
  <si>
    <t>SANGARE GARKUWA</t>
  </si>
  <si>
    <t>AD_R053</t>
  </si>
  <si>
    <t>HAJIN</t>
  </si>
  <si>
    <t>AD_R054</t>
  </si>
  <si>
    <t>SHENO</t>
  </si>
  <si>
    <t>AD_R055</t>
  </si>
  <si>
    <t>SHENO 2</t>
  </si>
  <si>
    <t>AD_R056</t>
  </si>
  <si>
    <t>YANG 1</t>
  </si>
  <si>
    <t>AD_R057</t>
  </si>
  <si>
    <t>YANG II</t>
  </si>
  <si>
    <t>AD_R058</t>
  </si>
  <si>
    <t>AD_R059</t>
  </si>
  <si>
    <t>AD_R060</t>
  </si>
  <si>
    <t>AD_R061</t>
  </si>
  <si>
    <t>AD_R062</t>
  </si>
  <si>
    <t>ANGUWAN SANI</t>
  </si>
  <si>
    <t>AD_R063</t>
  </si>
  <si>
    <t>DANGIR DARURA</t>
  </si>
  <si>
    <t>AD_R064</t>
  </si>
  <si>
    <t>GWAWURA</t>
  </si>
  <si>
    <t>AD_R065</t>
  </si>
  <si>
    <t>ANGUWAN - TANGALE</t>
  </si>
  <si>
    <t>AD_R066</t>
  </si>
  <si>
    <t>BOSHIKIRI MISSION 1/2</t>
  </si>
  <si>
    <t>AD_R067</t>
  </si>
  <si>
    <t>KERAU</t>
  </si>
  <si>
    <t>AD_R068</t>
  </si>
  <si>
    <t>ZAKAWON</t>
  </si>
  <si>
    <t>AD_R069</t>
  </si>
  <si>
    <t>DILGIDA</t>
  </si>
  <si>
    <t>AD_R070</t>
  </si>
  <si>
    <t>FADAMAN RAKE</t>
  </si>
  <si>
    <t>AD_R071</t>
  </si>
  <si>
    <t>AD_R072</t>
  </si>
  <si>
    <t>AD_R073</t>
  </si>
  <si>
    <t>AD_R074</t>
  </si>
  <si>
    <t>AD_R075</t>
  </si>
  <si>
    <t>UDING</t>
  </si>
  <si>
    <t>AD_R076</t>
  </si>
  <si>
    <t>AD_R077</t>
  </si>
  <si>
    <t>AD_R078</t>
  </si>
  <si>
    <t>DABRA</t>
  </si>
  <si>
    <t>AD_R079</t>
  </si>
  <si>
    <t>LARH</t>
  </si>
  <si>
    <t>AD_R080</t>
  </si>
  <si>
    <t>MAJLI</t>
  </si>
  <si>
    <t>AD_R081</t>
  </si>
  <si>
    <t>FA'A</t>
  </si>
  <si>
    <t>AD_R082</t>
  </si>
  <si>
    <t>AD_R083</t>
  </si>
  <si>
    <t>GUMU DUTSE</t>
  </si>
  <si>
    <t>AD_R084</t>
  </si>
  <si>
    <t>AD_R085</t>
  </si>
  <si>
    <t>AD_R086</t>
  </si>
  <si>
    <t>PANAGALDA</t>
  </si>
  <si>
    <t>AD_R087</t>
  </si>
  <si>
    <t>AD_R088</t>
  </si>
  <si>
    <t>AD_R089</t>
  </si>
  <si>
    <t>AD_R090</t>
  </si>
  <si>
    <t>AD_R091</t>
  </si>
  <si>
    <t>GIRICHI</t>
  </si>
  <si>
    <t>AD_R092</t>
  </si>
  <si>
    <t>GUBDAHUM</t>
  </si>
  <si>
    <t>AD_R093</t>
  </si>
  <si>
    <t>AD_R094</t>
  </si>
  <si>
    <t>LUGGAR MULULAR</t>
  </si>
  <si>
    <t>AD_R095</t>
  </si>
  <si>
    <t>AD_R096</t>
  </si>
  <si>
    <t>AD_R097</t>
  </si>
  <si>
    <t>KWARHI 'C'</t>
  </si>
  <si>
    <t>AD_R098</t>
  </si>
  <si>
    <t>AD_R099</t>
  </si>
  <si>
    <t>BAKKAWO</t>
  </si>
  <si>
    <t>AD_R100</t>
  </si>
  <si>
    <t>AD_R101</t>
  </si>
  <si>
    <t>AD_R102</t>
  </si>
  <si>
    <t>AD_R103</t>
  </si>
  <si>
    <t>AD_R104</t>
  </si>
  <si>
    <t>AD_R105</t>
  </si>
  <si>
    <t>TSOHON GARI</t>
  </si>
  <si>
    <t>AD_R106</t>
  </si>
  <si>
    <t>AD_R107</t>
  </si>
  <si>
    <t>AD_R108</t>
  </si>
  <si>
    <t>AD_R109</t>
  </si>
  <si>
    <t>AD_R110</t>
  </si>
  <si>
    <t>AD_R111</t>
  </si>
  <si>
    <t>AD_R112</t>
  </si>
  <si>
    <t>AD_R113</t>
  </si>
  <si>
    <t>OVERSEER</t>
  </si>
  <si>
    <t>AD_R114</t>
  </si>
  <si>
    <t>AD_R115</t>
  </si>
  <si>
    <t>MUMSURMI</t>
  </si>
  <si>
    <t>AD_R116</t>
  </si>
  <si>
    <t>BUAMUTUDO</t>
  </si>
  <si>
    <t>AD_R117</t>
  </si>
  <si>
    <t>AD_R118</t>
  </si>
  <si>
    <t>NGBAKOWO</t>
  </si>
  <si>
    <t>AD_R119</t>
  </si>
  <si>
    <t>AD_R120</t>
  </si>
  <si>
    <t>AD_R121</t>
  </si>
  <si>
    <t>AD_R122</t>
  </si>
  <si>
    <t>AD_R123</t>
  </si>
  <si>
    <t>AD_R124</t>
  </si>
  <si>
    <t>AD_R125</t>
  </si>
  <si>
    <t>AD_R126</t>
  </si>
  <si>
    <t>AD_R127</t>
  </si>
  <si>
    <t>SUKUR SETTLEMENT</t>
  </si>
  <si>
    <t>AD_R128</t>
  </si>
  <si>
    <t>VEMGO</t>
  </si>
  <si>
    <t>AD_R129</t>
  </si>
  <si>
    <t>AD_R130</t>
  </si>
  <si>
    <t>KUBUR / MAI WANDU</t>
  </si>
  <si>
    <t>AD_R131</t>
  </si>
  <si>
    <t>KWAMBULA</t>
  </si>
  <si>
    <t>AD_R132</t>
  </si>
  <si>
    <t>AD_R133</t>
  </si>
  <si>
    <t>DAR</t>
  </si>
  <si>
    <t>AD_R134</t>
  </si>
  <si>
    <t>AD_R135</t>
  </si>
  <si>
    <t>AD_R136</t>
  </si>
  <si>
    <t>AD_R137</t>
  </si>
  <si>
    <t>HYAMBULA 1</t>
  </si>
  <si>
    <t>AD_R138</t>
  </si>
  <si>
    <t>NG002010005</t>
  </si>
  <si>
    <t>AD_R139</t>
  </si>
  <si>
    <t>KIRCHINGA  A</t>
  </si>
  <si>
    <t>AD_R140</t>
  </si>
  <si>
    <t>KIRCHINGA  B</t>
  </si>
  <si>
    <t>AD_R141</t>
  </si>
  <si>
    <t>KOPA  2</t>
  </si>
  <si>
    <t>AD_R142</t>
  </si>
  <si>
    <t>KOPA 1</t>
  </si>
  <si>
    <t>AD_R143</t>
  </si>
  <si>
    <t>HUMSHE</t>
  </si>
  <si>
    <t>AD_R144</t>
  </si>
  <si>
    <t>AD_R145</t>
  </si>
  <si>
    <t>MARARRABA</t>
  </si>
  <si>
    <t>AD_R146</t>
  </si>
  <si>
    <t>AD_R147</t>
  </si>
  <si>
    <t>AD_R148</t>
  </si>
  <si>
    <t>AD_R149</t>
  </si>
  <si>
    <t>AD_R150</t>
  </si>
  <si>
    <t>PALLAM A</t>
  </si>
  <si>
    <t>AD_R151</t>
  </si>
  <si>
    <t>PALLAM B</t>
  </si>
  <si>
    <t>AD_R152</t>
  </si>
  <si>
    <t>WURO GAS</t>
  </si>
  <si>
    <t>AD_R153</t>
  </si>
  <si>
    <t>AD_R154</t>
  </si>
  <si>
    <t>MARKET SQUARE MILDA</t>
  </si>
  <si>
    <t>AD_R155</t>
  </si>
  <si>
    <t>AD_R156</t>
  </si>
  <si>
    <t>SUKUR/ RUL</t>
  </si>
  <si>
    <t>AD_R157</t>
  </si>
  <si>
    <t>AD_R158</t>
  </si>
  <si>
    <t>KWA KARA</t>
  </si>
  <si>
    <t>NG002010009</t>
  </si>
  <si>
    <t>AD_R159</t>
  </si>
  <si>
    <t>LIMAN KARA</t>
  </si>
  <si>
    <t>AD_R160</t>
  </si>
  <si>
    <t>WAGGA CHAKAWA</t>
  </si>
  <si>
    <t>AD_R161</t>
  </si>
  <si>
    <t>WAGGA LAIMA</t>
  </si>
  <si>
    <t>AD_R162</t>
  </si>
  <si>
    <t>WAGGA MANGORO</t>
  </si>
  <si>
    <t>AD_R163</t>
  </si>
  <si>
    <t>BAH</t>
  </si>
  <si>
    <t>AD_R164</t>
  </si>
  <si>
    <t>AD_R165</t>
  </si>
  <si>
    <t>AD_R166</t>
  </si>
  <si>
    <t>AD_R167</t>
  </si>
  <si>
    <t>AD_R168</t>
  </si>
  <si>
    <t>AD_R169</t>
  </si>
  <si>
    <t>BUNGEL</t>
  </si>
  <si>
    <t>AD_R170</t>
  </si>
  <si>
    <t>AD_R171</t>
  </si>
  <si>
    <t>AD_R172</t>
  </si>
  <si>
    <t>AD_R173</t>
  </si>
  <si>
    <t>ANGUWAN FULANI</t>
  </si>
  <si>
    <t>AD_R174</t>
  </si>
  <si>
    <t>AD_R175</t>
  </si>
  <si>
    <t>AD_R176</t>
  </si>
  <si>
    <t>MAIHA GARI</t>
  </si>
  <si>
    <t>AD_R177</t>
  </si>
  <si>
    <t>AD_R178</t>
  </si>
  <si>
    <t>NASARAWA</t>
  </si>
  <si>
    <t>AD_R179</t>
  </si>
  <si>
    <t>MANJEKIN</t>
  </si>
  <si>
    <t>AD_R180</t>
  </si>
  <si>
    <t>AD_R181</t>
  </si>
  <si>
    <t>WURO SAIDI</t>
  </si>
  <si>
    <t>AD_R182</t>
  </si>
  <si>
    <t>AD_R183</t>
  </si>
  <si>
    <t>AD_R184</t>
  </si>
  <si>
    <t>AD_R185</t>
  </si>
  <si>
    <t>GUTUKUM</t>
  </si>
  <si>
    <t>AD_R186</t>
  </si>
  <si>
    <t>PAKKA</t>
  </si>
  <si>
    <t>AD_R187</t>
  </si>
  <si>
    <t>AD_R188</t>
  </si>
  <si>
    <t>AD_R189</t>
  </si>
  <si>
    <t>MARKE</t>
  </si>
  <si>
    <t>AD_R190</t>
  </si>
  <si>
    <t>AD_R191</t>
  </si>
  <si>
    <t>ANGUWAN ARDO</t>
  </si>
  <si>
    <t>AD_R192</t>
  </si>
  <si>
    <t>AD_R193</t>
  </si>
  <si>
    <t>AD_R194</t>
  </si>
  <si>
    <t>ANGUWAN MALLAM SARKI</t>
  </si>
  <si>
    <t>AD_R195</t>
  </si>
  <si>
    <t>AD_R196</t>
  </si>
  <si>
    <t>AD_R197</t>
  </si>
  <si>
    <t>DUNDENE</t>
  </si>
  <si>
    <t>AD_R198</t>
  </si>
  <si>
    <t>DIYAM DADI</t>
  </si>
  <si>
    <t>AD_R199</t>
  </si>
  <si>
    <t>ARANADA</t>
  </si>
  <si>
    <t>AD_R200</t>
  </si>
  <si>
    <t>AD_R201</t>
  </si>
  <si>
    <t>JULU</t>
  </si>
  <si>
    <t>AD_R202</t>
  </si>
  <si>
    <t>AD_R203</t>
  </si>
  <si>
    <t>NKRANKRA</t>
  </si>
  <si>
    <t>AD_R204</t>
  </si>
  <si>
    <t>AD_R205</t>
  </si>
  <si>
    <t>KARAMPHIKA</t>
  </si>
  <si>
    <t>AD_R206</t>
  </si>
  <si>
    <t>VWUKA GHE</t>
  </si>
  <si>
    <t>AD_R207</t>
  </si>
  <si>
    <t>AD_R208</t>
  </si>
  <si>
    <t>GHUMCHI</t>
  </si>
  <si>
    <t>AD_R209</t>
  </si>
  <si>
    <t>GWARME</t>
  </si>
  <si>
    <t>AD_R210</t>
  </si>
  <si>
    <t>BUZZA</t>
  </si>
  <si>
    <t>AD_R211</t>
  </si>
  <si>
    <t>CHIMI</t>
  </si>
  <si>
    <t>AD_R212</t>
  </si>
  <si>
    <t>AD_R213</t>
  </si>
  <si>
    <t>AD_R214</t>
  </si>
  <si>
    <t>UDA PILE</t>
  </si>
  <si>
    <t>AD_R215</t>
  </si>
  <si>
    <t>KUBURSHOSHO</t>
  </si>
  <si>
    <t>AD_R216</t>
  </si>
  <si>
    <t>AD_R217</t>
  </si>
  <si>
    <t>AD_R218</t>
  </si>
  <si>
    <t>YAMWAI</t>
  </si>
  <si>
    <t>AD_R219</t>
  </si>
  <si>
    <t>AD_R220</t>
  </si>
  <si>
    <t>AD_R221</t>
  </si>
  <si>
    <t>LUGHU</t>
  </si>
  <si>
    <t>AD_R222</t>
  </si>
  <si>
    <t>WARAMBUGAI</t>
  </si>
  <si>
    <t>AD_R223</t>
  </si>
  <si>
    <t>AD_R224</t>
  </si>
  <si>
    <t>ANGUWAN KASHEW</t>
  </si>
  <si>
    <t>AD_R225</t>
  </si>
  <si>
    <t>AD_R226</t>
  </si>
  <si>
    <t>SANGERE I</t>
  </si>
  <si>
    <t>AD_R227</t>
  </si>
  <si>
    <t>SANGERE II</t>
  </si>
  <si>
    <t>AD_R228</t>
  </si>
  <si>
    <t>AD_R229</t>
  </si>
  <si>
    <t>AD_R230</t>
  </si>
  <si>
    <t>AD_R231</t>
  </si>
  <si>
    <t>AD_R232</t>
  </si>
  <si>
    <t>AD_R233</t>
  </si>
  <si>
    <t>AD_R234</t>
  </si>
  <si>
    <t>AD_R235</t>
  </si>
  <si>
    <t>AD_R236</t>
  </si>
  <si>
    <t>NDONDOMI</t>
  </si>
  <si>
    <t>AD_R237</t>
  </si>
  <si>
    <t>AD_R238</t>
  </si>
  <si>
    <t>GHUMTIPI</t>
  </si>
  <si>
    <t>NG002013011</t>
  </si>
  <si>
    <t>AD_R239</t>
  </si>
  <si>
    <t>KAKENA</t>
  </si>
  <si>
    <t>AD_R240</t>
  </si>
  <si>
    <t>KAMALGU</t>
  </si>
  <si>
    <t>AD_R241</t>
  </si>
  <si>
    <t>KWADATHE</t>
  </si>
  <si>
    <t>AD_R242</t>
  </si>
  <si>
    <t>TIDIHE</t>
  </si>
  <si>
    <t>AD_R243</t>
  </si>
  <si>
    <t>WURUBOKI</t>
  </si>
  <si>
    <t>AD_R244</t>
  </si>
  <si>
    <t>BAIN</t>
  </si>
  <si>
    <t>AD_R245</t>
  </si>
  <si>
    <t>AD_R246</t>
  </si>
  <si>
    <t>HAUSARI / WUMMU</t>
  </si>
  <si>
    <t>AD_R247</t>
  </si>
  <si>
    <t>KUDZUM</t>
  </si>
  <si>
    <t>AD_R248</t>
  </si>
  <si>
    <t>AD_R249</t>
  </si>
  <si>
    <t>BUPPA</t>
  </si>
  <si>
    <t>NG002013013</t>
  </si>
  <si>
    <t>AD_R250</t>
  </si>
  <si>
    <t>DRISHI</t>
  </si>
  <si>
    <t>AD_R251</t>
  </si>
  <si>
    <t>KALI</t>
  </si>
  <si>
    <t>AD_R252</t>
  </si>
  <si>
    <t>KARASAUDI</t>
  </si>
  <si>
    <t>AD_R253</t>
  </si>
  <si>
    <t>KELLI</t>
  </si>
  <si>
    <t>AD_R254</t>
  </si>
  <si>
    <t>AD_R255</t>
  </si>
  <si>
    <t>MOROKI/DZUROK</t>
  </si>
  <si>
    <t>AD_R256</t>
  </si>
  <si>
    <t>AD_R257</t>
  </si>
  <si>
    <t>MBARHA</t>
  </si>
  <si>
    <t>AD_R258</t>
  </si>
  <si>
    <t>AD_R259</t>
  </si>
  <si>
    <t>AD_R260</t>
  </si>
  <si>
    <t>BAHULI PALACE</t>
  </si>
  <si>
    <t>AD_R261</t>
  </si>
  <si>
    <t>BAHULI TOWN</t>
  </si>
  <si>
    <t>AD_R262</t>
  </si>
  <si>
    <t>BAHULI TOWN II</t>
  </si>
  <si>
    <t>AD_R263</t>
  </si>
  <si>
    <t>CENTRAL PRIMARY SCHOOL</t>
  </si>
  <si>
    <t>AD_R264</t>
  </si>
  <si>
    <t>AD_R265</t>
  </si>
  <si>
    <t>KWA</t>
  </si>
  <si>
    <t>AD_R266</t>
  </si>
  <si>
    <t>AD_R267</t>
  </si>
  <si>
    <t>TASHAN KUKA</t>
  </si>
  <si>
    <t>AD_R268</t>
  </si>
  <si>
    <t>AD_R269</t>
  </si>
  <si>
    <t>MTN OFFICE</t>
  </si>
  <si>
    <t>AD_R270</t>
  </si>
  <si>
    <t>POLICE STATION</t>
  </si>
  <si>
    <t>AD_R271</t>
  </si>
  <si>
    <t>AD_R272</t>
  </si>
  <si>
    <t>BULLIRI</t>
  </si>
  <si>
    <t>AD_R273</t>
  </si>
  <si>
    <t>GARDEN</t>
  </si>
  <si>
    <t>AD_R274</t>
  </si>
  <si>
    <t>AD_R275</t>
  </si>
  <si>
    <t>LOKUWA I</t>
  </si>
  <si>
    <t>AD_R276</t>
  </si>
  <si>
    <t>AD_R277</t>
  </si>
  <si>
    <t>AD_R278</t>
  </si>
  <si>
    <t>LESS MAYO</t>
  </si>
  <si>
    <t>AD_R279</t>
  </si>
  <si>
    <t>AD_R280</t>
  </si>
  <si>
    <t>AD_R281</t>
  </si>
  <si>
    <t>E.Y.N MUJILU</t>
  </si>
  <si>
    <t>AD_R282</t>
  </si>
  <si>
    <t>MIJILU MARKET</t>
  </si>
  <si>
    <t>AD_R283</t>
  </si>
  <si>
    <t>MUCHALLA</t>
  </si>
  <si>
    <t>AD_R284</t>
  </si>
  <si>
    <t>MUCHKAA</t>
  </si>
  <si>
    <t>AD_R285</t>
  </si>
  <si>
    <t>AD_R286</t>
  </si>
  <si>
    <t>AD_R287</t>
  </si>
  <si>
    <t>AD_R288</t>
  </si>
  <si>
    <t>VIMTIM 2</t>
  </si>
  <si>
    <t>AD_R289</t>
  </si>
  <si>
    <t>MAI ANGUWA AREA</t>
  </si>
  <si>
    <t>AD_R290</t>
  </si>
  <si>
    <t>AD_R291</t>
  </si>
  <si>
    <t>BARIKIYA</t>
  </si>
  <si>
    <t>AD_R292</t>
  </si>
  <si>
    <t>GRANDA/ TUMUDU</t>
  </si>
  <si>
    <t>AD_R293</t>
  </si>
  <si>
    <t>KWAKWA</t>
  </si>
  <si>
    <t>AD_R294</t>
  </si>
  <si>
    <t>AD_R295</t>
  </si>
  <si>
    <t>DUVU</t>
  </si>
  <si>
    <t>AD_R296</t>
  </si>
  <si>
    <t>GURUNDRUM</t>
  </si>
  <si>
    <t>AD_R297</t>
  </si>
  <si>
    <t>SAHUDA</t>
  </si>
  <si>
    <t>AD_R298</t>
  </si>
  <si>
    <t>AD_R299</t>
  </si>
  <si>
    <t>MALLUHA</t>
  </si>
  <si>
    <t>AD_R300</t>
  </si>
  <si>
    <t>MUJURE</t>
  </si>
  <si>
    <t>AD_R301</t>
  </si>
  <si>
    <t>AD_R302</t>
  </si>
  <si>
    <t>TONGURE</t>
  </si>
  <si>
    <t>AD_R303</t>
  </si>
  <si>
    <t>AD_R304</t>
  </si>
  <si>
    <t>AD_R305</t>
  </si>
  <si>
    <t>UNGUWAN MADARA</t>
  </si>
  <si>
    <t>AD_R306</t>
  </si>
  <si>
    <t>AD_R307</t>
  </si>
  <si>
    <t>AD_R308</t>
  </si>
  <si>
    <t>AD_R309</t>
  </si>
  <si>
    <t>KASUWA AREA</t>
  </si>
  <si>
    <t>AD_R310</t>
  </si>
  <si>
    <t>UFAYE</t>
  </si>
  <si>
    <t>AD_R311</t>
  </si>
  <si>
    <t>ANGWAR KARA</t>
  </si>
  <si>
    <t>AD_R312</t>
  </si>
  <si>
    <t>AD_R313</t>
  </si>
  <si>
    <t>GAYA</t>
  </si>
  <si>
    <t>AD_R314</t>
  </si>
  <si>
    <t>KABARI</t>
  </si>
  <si>
    <t>AD_R315</t>
  </si>
  <si>
    <t>TIKKO</t>
  </si>
  <si>
    <t>AD_R316</t>
  </si>
  <si>
    <t>WUROJIBIR</t>
  </si>
  <si>
    <t>AD_R317</t>
  </si>
  <si>
    <t>BAJAWULE</t>
  </si>
  <si>
    <t>AD_R318</t>
  </si>
  <si>
    <t>BULADAYA</t>
  </si>
  <si>
    <t>AD_R319</t>
  </si>
  <si>
    <t>SABON GARI UNGUWAN FADA</t>
  </si>
  <si>
    <t>AD_R320</t>
  </si>
  <si>
    <t>E.Y.N. CHURCH</t>
  </si>
  <si>
    <t>AD_R321</t>
  </si>
  <si>
    <t>AD_R322</t>
  </si>
  <si>
    <t>AD_R323</t>
  </si>
  <si>
    <t>AD_R324</t>
  </si>
  <si>
    <t>UNGUWAN LIMAN</t>
  </si>
  <si>
    <t>AD_R325</t>
  </si>
  <si>
    <t>WURO NALBE</t>
  </si>
  <si>
    <t>AD_R326</t>
  </si>
  <si>
    <t>GIRTAPAM</t>
  </si>
  <si>
    <t>AD_R327</t>
  </si>
  <si>
    <t>KACHAM</t>
  </si>
  <si>
    <t>AD_R328</t>
  </si>
  <si>
    <t>AD_R329</t>
  </si>
  <si>
    <t>AD_R330</t>
  </si>
  <si>
    <t>WURU BULUMDE</t>
  </si>
  <si>
    <t>AD_R331</t>
  </si>
  <si>
    <t>DUGUDUGA</t>
  </si>
  <si>
    <t>AD_R332</t>
  </si>
  <si>
    <t>KOFLORA</t>
  </si>
  <si>
    <t>AD_R333</t>
  </si>
  <si>
    <t>WAFA</t>
  </si>
  <si>
    <t>AD_R334</t>
  </si>
  <si>
    <t>AD_R335</t>
  </si>
  <si>
    <t>AD_R336</t>
  </si>
  <si>
    <t>SHAFFAN</t>
  </si>
  <si>
    <t>AD_R337</t>
  </si>
  <si>
    <t>AD_R338</t>
  </si>
  <si>
    <t>AD_R339</t>
  </si>
  <si>
    <t>NZURUWE</t>
  </si>
  <si>
    <t>AD_R340</t>
  </si>
  <si>
    <t>AD_R341</t>
  </si>
  <si>
    <t>AD_R342</t>
  </si>
  <si>
    <t>ANGWAN GSS</t>
  </si>
  <si>
    <t>AD_R343</t>
  </si>
  <si>
    <t>BANTATAO</t>
  </si>
  <si>
    <t>AD_R344</t>
  </si>
  <si>
    <t>AD_R345</t>
  </si>
  <si>
    <t>AD_R346</t>
  </si>
  <si>
    <t>AD_R347</t>
  </si>
  <si>
    <t>AD_R348</t>
  </si>
  <si>
    <t>ANGUWAR GANGARE</t>
  </si>
  <si>
    <t>AD_R349</t>
  </si>
  <si>
    <t>ANGUWAR JUKUNAWA</t>
  </si>
  <si>
    <t>AD_R350</t>
  </si>
  <si>
    <t>BARRKIDO</t>
  </si>
  <si>
    <t>AD_R351</t>
  </si>
  <si>
    <t>AD_R352</t>
  </si>
  <si>
    <t>AD_R353</t>
  </si>
  <si>
    <t>AD_R354</t>
  </si>
  <si>
    <t>AD_R355</t>
  </si>
  <si>
    <t>AD_R356</t>
  </si>
  <si>
    <t>AD_R357</t>
  </si>
  <si>
    <t>AD_R358</t>
  </si>
  <si>
    <t>SHIMBA</t>
  </si>
  <si>
    <t>AD_R359</t>
  </si>
  <si>
    <t>SHUIRE</t>
  </si>
  <si>
    <t>AD_R360</t>
  </si>
  <si>
    <t>TANDE LARRO</t>
  </si>
  <si>
    <t>AD_R361</t>
  </si>
  <si>
    <t>LOKKO GABAS</t>
  </si>
  <si>
    <t>AD_R362</t>
  </si>
  <si>
    <t>LOKO YAMMA</t>
  </si>
  <si>
    <t>AD_R363</t>
  </si>
  <si>
    <t>WURO DADI</t>
  </si>
  <si>
    <t>BO_R001</t>
  </si>
  <si>
    <t>BO_R002</t>
  </si>
  <si>
    <t>ANGUWAN ZADAWA</t>
  </si>
  <si>
    <t>BO_R003</t>
  </si>
  <si>
    <t>BO_R004</t>
  </si>
  <si>
    <t>HAUSARI II</t>
  </si>
  <si>
    <t>BO_R005</t>
  </si>
  <si>
    <t>LOWCOST</t>
  </si>
  <si>
    <t>BO_R006</t>
  </si>
  <si>
    <t>ANGUWAN TASHA I</t>
  </si>
  <si>
    <t>BO_R007</t>
  </si>
  <si>
    <t>ANGUWAN TASHA II</t>
  </si>
  <si>
    <t>BO_R008</t>
  </si>
  <si>
    <t>BO_R009</t>
  </si>
  <si>
    <t>BO_R010</t>
  </si>
  <si>
    <t>HAUSARA</t>
  </si>
  <si>
    <t>BO_R011</t>
  </si>
  <si>
    <t>BO_R012</t>
  </si>
  <si>
    <t>BO_R013</t>
  </si>
  <si>
    <t>TAMPUL II</t>
  </si>
  <si>
    <t>BO_R014</t>
  </si>
  <si>
    <t>BO_R015</t>
  </si>
  <si>
    <t>BO_R016</t>
  </si>
  <si>
    <t>BO_R017</t>
  </si>
  <si>
    <t>BO_R018</t>
  </si>
  <si>
    <t>BO_R019</t>
  </si>
  <si>
    <t>GUNDAN</t>
  </si>
  <si>
    <t>BO_R020</t>
  </si>
  <si>
    <t>BO_R021</t>
  </si>
  <si>
    <t>BO_R022</t>
  </si>
  <si>
    <t>BO_R023</t>
  </si>
  <si>
    <t>BO_R024</t>
  </si>
  <si>
    <t>BO_R025</t>
  </si>
  <si>
    <t>ANGUWAN UDA</t>
  </si>
  <si>
    <t>BO_R026</t>
  </si>
  <si>
    <t>BO_R027</t>
  </si>
  <si>
    <t>UVU II</t>
  </si>
  <si>
    <t>BO_R028</t>
  </si>
  <si>
    <t>BO_R029</t>
  </si>
  <si>
    <t>ANGUWAN TASHA</t>
  </si>
  <si>
    <t>BO_R030</t>
  </si>
  <si>
    <t>BO_R031</t>
  </si>
  <si>
    <t>BO_R032</t>
  </si>
  <si>
    <t>BO_R033</t>
  </si>
  <si>
    <t>ZADAWA II</t>
  </si>
  <si>
    <t>BO_R034</t>
  </si>
  <si>
    <t>BANKI WAJARE</t>
  </si>
  <si>
    <t>BO_R035</t>
  </si>
  <si>
    <t>NG008003003</t>
  </si>
  <si>
    <t>BO_R036</t>
  </si>
  <si>
    <t>BUKAR TELA</t>
  </si>
  <si>
    <t>BO_R037</t>
  </si>
  <si>
    <t>LAMBARI</t>
  </si>
  <si>
    <t>BO_R038</t>
  </si>
  <si>
    <t>BO_R039</t>
  </si>
  <si>
    <t>ABUJA BULABULIN</t>
  </si>
  <si>
    <t>BO_R040</t>
  </si>
  <si>
    <t>ABUJA POLICE BARRACKS</t>
  </si>
  <si>
    <t>BO_R041</t>
  </si>
  <si>
    <t>ANGUWAN YASHI</t>
  </si>
  <si>
    <t>BO_R042</t>
  </si>
  <si>
    <t>BAMA DINA</t>
  </si>
  <si>
    <t>BO_R043</t>
  </si>
  <si>
    <t>CUSTOM NEW HOUSE</t>
  </si>
  <si>
    <t>BO_R044</t>
  </si>
  <si>
    <t>BO_R045</t>
  </si>
  <si>
    <t>BO_R046</t>
  </si>
  <si>
    <t>BO_R047</t>
  </si>
  <si>
    <t>KANGALERI</t>
  </si>
  <si>
    <t>BO_R048</t>
  </si>
  <si>
    <t>SHEHURI</t>
  </si>
  <si>
    <t>BO_R049</t>
  </si>
  <si>
    <t>NG008003012</t>
  </si>
  <si>
    <t>BO_R050</t>
  </si>
  <si>
    <t>BO_R051</t>
  </si>
  <si>
    <t>BO_R052</t>
  </si>
  <si>
    <t>GUR - KUTA GARRU</t>
  </si>
  <si>
    <t>BO_R053</t>
  </si>
  <si>
    <t>GUR LAWAN</t>
  </si>
  <si>
    <t>BO_R054</t>
  </si>
  <si>
    <t>GUR YABWALA</t>
  </si>
  <si>
    <t>BO_R055</t>
  </si>
  <si>
    <t>MANDIRAGARU</t>
  </si>
  <si>
    <t>BO_R056</t>
  </si>
  <si>
    <t>BO_R057</t>
  </si>
  <si>
    <t>BO_R058</t>
  </si>
  <si>
    <t>BO_R059</t>
  </si>
  <si>
    <t>BO_R060</t>
  </si>
  <si>
    <t>KARAGAU L.</t>
  </si>
  <si>
    <t>BO_R061</t>
  </si>
  <si>
    <t>BO_R062</t>
  </si>
  <si>
    <t>BO_R063</t>
  </si>
  <si>
    <t>BO_R064</t>
  </si>
  <si>
    <t>BAMZIR</t>
  </si>
  <si>
    <t>BO_R065</t>
  </si>
  <si>
    <t>BLA AUDU</t>
  </si>
  <si>
    <t>BO_R066</t>
  </si>
  <si>
    <t>BLA HIKAMA</t>
  </si>
  <si>
    <t>BO_R067</t>
  </si>
  <si>
    <t>HIRPAYA</t>
  </si>
  <si>
    <t>BO_R068</t>
  </si>
  <si>
    <t>BO_R069</t>
  </si>
  <si>
    <t>GATAMARWA TOWN</t>
  </si>
  <si>
    <t>BO_R070</t>
  </si>
  <si>
    <t>PAYA YESO</t>
  </si>
  <si>
    <t>BO_R071</t>
  </si>
  <si>
    <t>BO_R072</t>
  </si>
  <si>
    <t>BO_R073</t>
  </si>
  <si>
    <t>BO_R074</t>
  </si>
  <si>
    <t>BO_R075</t>
  </si>
  <si>
    <t>BO_R076</t>
  </si>
  <si>
    <t>BO_R077</t>
  </si>
  <si>
    <t>BO_R078</t>
  </si>
  <si>
    <t>KUBURMBULA</t>
  </si>
  <si>
    <t>BO_R079</t>
  </si>
  <si>
    <t>KWADA KWAMTI YAHI</t>
  </si>
  <si>
    <t>BO_R080</t>
  </si>
  <si>
    <t>BO_R081</t>
  </si>
  <si>
    <t>BO_R082</t>
  </si>
  <si>
    <t>BO_R083</t>
  </si>
  <si>
    <t>BO_R084</t>
  </si>
  <si>
    <t>BAYAN KASUWA 2</t>
  </si>
  <si>
    <t>BO_R085</t>
  </si>
  <si>
    <t>BO_R086</t>
  </si>
  <si>
    <t>KAUTHLAMA B</t>
  </si>
  <si>
    <t>BO_R087</t>
  </si>
  <si>
    <t>BO_R088</t>
  </si>
  <si>
    <t>BO_R089</t>
  </si>
  <si>
    <t>YOBE MBL</t>
  </si>
  <si>
    <t>BO_R090</t>
  </si>
  <si>
    <t>BO_R091</t>
  </si>
  <si>
    <t>BO_R092</t>
  </si>
  <si>
    <t>MIGZA DALA</t>
  </si>
  <si>
    <t>BO_R093</t>
  </si>
  <si>
    <t>BO_R094</t>
  </si>
  <si>
    <t>BO_R095</t>
  </si>
  <si>
    <t>BO_R096</t>
  </si>
  <si>
    <t>PAYA MWAPU</t>
  </si>
  <si>
    <t>BO_R097</t>
  </si>
  <si>
    <t>BO_R098</t>
  </si>
  <si>
    <t>TSALHALA</t>
  </si>
  <si>
    <t>BO_R099</t>
  </si>
  <si>
    <t>BO_R100</t>
  </si>
  <si>
    <t>BO_R101</t>
  </si>
  <si>
    <t>ABATCHARI</t>
  </si>
  <si>
    <t>BO_R102</t>
  </si>
  <si>
    <t>BO_R103</t>
  </si>
  <si>
    <t>HAUSARI HC</t>
  </si>
  <si>
    <t>BO_R104</t>
  </si>
  <si>
    <t>KACHALLA BUKARI GANA</t>
  </si>
  <si>
    <t>BO_R105</t>
  </si>
  <si>
    <t>BO_R106</t>
  </si>
  <si>
    <t>GARJAM</t>
  </si>
  <si>
    <t>BO_R107</t>
  </si>
  <si>
    <t>BO_R108</t>
  </si>
  <si>
    <t>BO_R109</t>
  </si>
  <si>
    <t>BO_R110</t>
  </si>
  <si>
    <t>ALI  NGWARI</t>
  </si>
  <si>
    <t>BO_R111</t>
  </si>
  <si>
    <t>BO_R112</t>
  </si>
  <si>
    <t>KACHALLABULARI  KURI</t>
  </si>
  <si>
    <t>BO_R113</t>
  </si>
  <si>
    <t>KARKASAMA</t>
  </si>
  <si>
    <t>BO_R114</t>
  </si>
  <si>
    <t>BO_R115</t>
  </si>
  <si>
    <t>MULAHARAM A</t>
  </si>
  <si>
    <t>BO_R116</t>
  </si>
  <si>
    <t>MULAHARAM B</t>
  </si>
  <si>
    <t>BO_R117</t>
  </si>
  <si>
    <t>BO_R118</t>
  </si>
  <si>
    <t>NZADA</t>
  </si>
  <si>
    <t>BO_R119</t>
  </si>
  <si>
    <t>NZUDA SUMSAMA</t>
  </si>
  <si>
    <t>BO_R120</t>
  </si>
  <si>
    <t>AFUNORI</t>
  </si>
  <si>
    <t>BO_R121</t>
  </si>
  <si>
    <t>BO_R122</t>
  </si>
  <si>
    <t>BO_R123</t>
  </si>
  <si>
    <t>BO_R124</t>
  </si>
  <si>
    <t>BO_R125</t>
  </si>
  <si>
    <t>RABERI</t>
  </si>
  <si>
    <t>BO_R126</t>
  </si>
  <si>
    <t>BO_R127</t>
  </si>
  <si>
    <t>BO_R128</t>
  </si>
  <si>
    <t>BO_R129</t>
  </si>
  <si>
    <t>BO_R130</t>
  </si>
  <si>
    <t>BO_R131</t>
  </si>
  <si>
    <t>BO_R132</t>
  </si>
  <si>
    <t>BULAKARAYE</t>
  </si>
  <si>
    <t>BO_R133</t>
  </si>
  <si>
    <t>BO_R134</t>
  </si>
  <si>
    <t>BO_R135</t>
  </si>
  <si>
    <t>BO_R136</t>
  </si>
  <si>
    <t>BO_R137</t>
  </si>
  <si>
    <t>BO_R138</t>
  </si>
  <si>
    <t>BO_R139</t>
  </si>
  <si>
    <t>R.E.B BAYANBANK</t>
  </si>
  <si>
    <t>BO_R140</t>
  </si>
  <si>
    <t>BO_R141</t>
  </si>
  <si>
    <t>BO_R142</t>
  </si>
  <si>
    <t>BO_R143</t>
  </si>
  <si>
    <t>BO_R144</t>
  </si>
  <si>
    <t>BO_R145</t>
  </si>
  <si>
    <t>BO_R146</t>
  </si>
  <si>
    <t>BO_R147</t>
  </si>
  <si>
    <t>BO_R148</t>
  </si>
  <si>
    <t>MAL JAKWA</t>
  </si>
  <si>
    <t>BO_R149</t>
  </si>
  <si>
    <t>BO_R150</t>
  </si>
  <si>
    <t>PAMA WHITAMBAYA I</t>
  </si>
  <si>
    <t>BO_R151</t>
  </si>
  <si>
    <t>WALAMA</t>
  </si>
  <si>
    <t>BO_R152</t>
  </si>
  <si>
    <t>BO_R153</t>
  </si>
  <si>
    <t>BO_R154</t>
  </si>
  <si>
    <t>BO_R155</t>
  </si>
  <si>
    <t>BO_R156</t>
  </si>
  <si>
    <t>LAWANTI DUSUMAN</t>
  </si>
  <si>
    <t>BO_R157</t>
  </si>
  <si>
    <t>MUSARI VILLAGE</t>
  </si>
  <si>
    <t>BO_R158</t>
  </si>
  <si>
    <t>BO_R159</t>
  </si>
  <si>
    <t>GONGOLONG HC/ AJARI LAWANTI</t>
  </si>
  <si>
    <t>BO_R160</t>
  </si>
  <si>
    <t>BO_R161</t>
  </si>
  <si>
    <t>BO_R162</t>
  </si>
  <si>
    <t>BO_R163</t>
  </si>
  <si>
    <t>ADDAMARI HC</t>
  </si>
  <si>
    <t>BO_R164</t>
  </si>
  <si>
    <t>BO_R165</t>
  </si>
  <si>
    <t>BO_R166</t>
  </si>
  <si>
    <t>BO_R167</t>
  </si>
  <si>
    <t>BO_R168</t>
  </si>
  <si>
    <t>BO_R169</t>
  </si>
  <si>
    <t>BO_R170</t>
  </si>
  <si>
    <t>BO_R171</t>
  </si>
  <si>
    <t>BO_R172</t>
  </si>
  <si>
    <t>NGAMDU 'A'</t>
  </si>
  <si>
    <t>BO_R173</t>
  </si>
  <si>
    <t>NGAMDU 'B'</t>
  </si>
  <si>
    <t>BO_R174</t>
  </si>
  <si>
    <t>BIRIR</t>
  </si>
  <si>
    <t>BO_R175</t>
  </si>
  <si>
    <t>BO_R176</t>
  </si>
  <si>
    <t>BO_R177</t>
  </si>
  <si>
    <t>GONNI SUNNARI DONGO WAYA</t>
  </si>
  <si>
    <t>BO_R178</t>
  </si>
  <si>
    <t>KWAJI KWAJI</t>
  </si>
  <si>
    <t>BO_R179</t>
  </si>
  <si>
    <t>TUNGUSHE GANA A</t>
  </si>
  <si>
    <t>BO_R180</t>
  </si>
  <si>
    <t>BO_R181</t>
  </si>
  <si>
    <t>BO_R182</t>
  </si>
  <si>
    <t>DALORI QUARTERS</t>
  </si>
  <si>
    <t>BO_R183</t>
  </si>
  <si>
    <t>BO_R184</t>
  </si>
  <si>
    <t>GAYA KOFA</t>
  </si>
  <si>
    <t>BO_R185</t>
  </si>
  <si>
    <t>NGOMARI KANKIRI</t>
  </si>
  <si>
    <t>BO_R186</t>
  </si>
  <si>
    <t>BO_R187</t>
  </si>
  <si>
    <t>MALARI</t>
  </si>
  <si>
    <t>NG008016003</t>
  </si>
  <si>
    <t>BO_R188</t>
  </si>
  <si>
    <t>BO_R189</t>
  </si>
  <si>
    <t>BO_R190</t>
  </si>
  <si>
    <t>JAKANA MALLIMBE</t>
  </si>
  <si>
    <t>BO_R191</t>
  </si>
  <si>
    <t>BO_R192</t>
  </si>
  <si>
    <t>28 HOUSING ESTATE</t>
  </si>
  <si>
    <t>BO_R193</t>
  </si>
  <si>
    <t>ABULE 2</t>
  </si>
  <si>
    <t>BO_R194</t>
  </si>
  <si>
    <t>DUWARI</t>
  </si>
  <si>
    <t>BO_R195</t>
  </si>
  <si>
    <t>BO_R196</t>
  </si>
  <si>
    <t>KAFAN RUWA</t>
  </si>
  <si>
    <t>BO_R197</t>
  </si>
  <si>
    <t>BO_R198</t>
  </si>
  <si>
    <t>BO_R199</t>
  </si>
  <si>
    <t>BO_R200</t>
  </si>
  <si>
    <t>SABON GARI I</t>
  </si>
  <si>
    <t>BO_R201</t>
  </si>
  <si>
    <t>BO_R202</t>
  </si>
  <si>
    <t>TAKARI</t>
  </si>
  <si>
    <t>BO_R203</t>
  </si>
  <si>
    <t>BO_R204</t>
  </si>
  <si>
    <t>BO_R205</t>
  </si>
  <si>
    <t>BO_R206</t>
  </si>
  <si>
    <t>BO_R207</t>
  </si>
  <si>
    <t>BO_R208</t>
  </si>
  <si>
    <t>BO_R209</t>
  </si>
  <si>
    <t>BO_R210</t>
  </si>
  <si>
    <t>BO_R211</t>
  </si>
  <si>
    <t>BO_R212</t>
  </si>
  <si>
    <t>LAWANTI AJARI</t>
  </si>
  <si>
    <t>NG008020012</t>
  </si>
  <si>
    <t>BO_R213</t>
  </si>
  <si>
    <t>BO_R214</t>
  </si>
  <si>
    <t>BO_R215</t>
  </si>
  <si>
    <t>LAWANTI A</t>
  </si>
  <si>
    <t>BO_R216</t>
  </si>
  <si>
    <t>MODU KIMERI</t>
  </si>
  <si>
    <t>BO_R217</t>
  </si>
  <si>
    <t>CHUGULUSKI</t>
  </si>
  <si>
    <t>BO_R218</t>
  </si>
  <si>
    <t>BO_R219</t>
  </si>
  <si>
    <t>BO_R220</t>
  </si>
  <si>
    <t>BO_R221</t>
  </si>
  <si>
    <t>BULAMA A. MODU</t>
  </si>
  <si>
    <t>BO_R222</t>
  </si>
  <si>
    <t>BULAMA KOYOMBE</t>
  </si>
  <si>
    <t>BO_R223</t>
  </si>
  <si>
    <t>BO_R224</t>
  </si>
  <si>
    <t>MASSA KALE</t>
  </si>
  <si>
    <t>BO_R225</t>
  </si>
  <si>
    <t>BO_R226</t>
  </si>
  <si>
    <t>BO_R227</t>
  </si>
  <si>
    <t>BO_R228</t>
  </si>
  <si>
    <t>LOW-COST</t>
  </si>
  <si>
    <t>BO_R229</t>
  </si>
  <si>
    <t>BO_R230</t>
  </si>
  <si>
    <t>BO_R231</t>
  </si>
  <si>
    <t>BO_R232</t>
  </si>
  <si>
    <t>BO_R233</t>
  </si>
  <si>
    <t>BO_R234</t>
  </si>
  <si>
    <t>BO_R235</t>
  </si>
  <si>
    <t>BASH WADE</t>
  </si>
  <si>
    <t>BO_R236</t>
  </si>
  <si>
    <t>BO_R237</t>
  </si>
  <si>
    <t>BO_R238</t>
  </si>
  <si>
    <t>BO_R239</t>
  </si>
  <si>
    <t>ABUJA HC</t>
  </si>
  <si>
    <t>BO_R240</t>
  </si>
  <si>
    <t>BO_R241</t>
  </si>
  <si>
    <t>KANUMBURI HC</t>
  </si>
  <si>
    <t>BO_R242</t>
  </si>
  <si>
    <t>LADARI HOST COMMUNITY</t>
  </si>
  <si>
    <t>YB_R001</t>
  </si>
  <si>
    <t>ALHAJERI</t>
  </si>
  <si>
    <t>YB_R002</t>
  </si>
  <si>
    <t>YB_R003</t>
  </si>
  <si>
    <t>MALUMTI</t>
  </si>
  <si>
    <t>YB_R004</t>
  </si>
  <si>
    <t>MITTRI</t>
  </si>
  <si>
    <t>YB_R005</t>
  </si>
  <si>
    <t>YB_R006</t>
  </si>
  <si>
    <t>FURI</t>
  </si>
  <si>
    <t>YB_R007</t>
  </si>
  <si>
    <t>YB_R008</t>
  </si>
  <si>
    <t>YB_R009</t>
  </si>
  <si>
    <t>ARI LAWAN STREET</t>
  </si>
  <si>
    <t>YB_R010</t>
  </si>
  <si>
    <t>GANYEKURA</t>
  </si>
  <si>
    <t>YB_R011</t>
  </si>
  <si>
    <t>ALHAJI BAFFA STREET</t>
  </si>
  <si>
    <t>YB_R012</t>
  </si>
  <si>
    <t>YB_R013</t>
  </si>
  <si>
    <t>YB_R014</t>
  </si>
  <si>
    <t>YB_R015</t>
  </si>
  <si>
    <t>ALHAJI YAKUBU STREET</t>
  </si>
  <si>
    <t>YB_R016</t>
  </si>
  <si>
    <t>YB_R017</t>
  </si>
  <si>
    <t>YB_R018</t>
  </si>
  <si>
    <t>YB_R019</t>
  </si>
  <si>
    <t>MANYAMA / YERIMA</t>
  </si>
  <si>
    <t>YB_R020</t>
  </si>
  <si>
    <t>TOSUWA</t>
  </si>
  <si>
    <t>YB_R021</t>
  </si>
  <si>
    <t>YB_R022</t>
  </si>
  <si>
    <t>KASATCHIA/MAIRI</t>
  </si>
  <si>
    <t>YB_R023</t>
  </si>
  <si>
    <t>NGOMARI/ LOWCOST</t>
  </si>
  <si>
    <t>YB_R024</t>
  </si>
  <si>
    <t>SHUWARI/HAUSARI</t>
  </si>
  <si>
    <t>YB_R025</t>
  </si>
  <si>
    <t>YB_R026</t>
  </si>
  <si>
    <t>YB_R027</t>
  </si>
  <si>
    <t>YB_R028</t>
  </si>
  <si>
    <t>MAIRI/ AJIYARI</t>
  </si>
  <si>
    <t>YB_R029</t>
  </si>
  <si>
    <t>YB_R030</t>
  </si>
  <si>
    <t>YB_R031</t>
  </si>
  <si>
    <t>YB_R032</t>
  </si>
  <si>
    <t>YB_R033</t>
  </si>
  <si>
    <t>ANGUWA ADUWA</t>
  </si>
  <si>
    <t>NG005013002</t>
  </si>
  <si>
    <t>YB_R034</t>
  </si>
  <si>
    <t>GALA BAGGOMA</t>
  </si>
  <si>
    <t>YB_R035</t>
  </si>
  <si>
    <t>GALA CHIROMA</t>
  </si>
  <si>
    <t>YB_R036</t>
  </si>
  <si>
    <t>GALA DALA</t>
  </si>
  <si>
    <t>YB_R037</t>
  </si>
  <si>
    <t>GALA GELDIMA</t>
  </si>
  <si>
    <t>YB_R038</t>
  </si>
  <si>
    <t>GOBURAWA/ PRI SCH</t>
  </si>
  <si>
    <t>YB_R039</t>
  </si>
  <si>
    <t>LAWAN KAGANA</t>
  </si>
  <si>
    <t>YB_R040</t>
  </si>
  <si>
    <t>LAWAN PLACE</t>
  </si>
  <si>
    <t>YB_R041</t>
  </si>
  <si>
    <t>YB_R042</t>
  </si>
  <si>
    <t>TUDU MUBIYAL</t>
  </si>
  <si>
    <t>YB_R043</t>
  </si>
  <si>
    <t>ALH SHA'AIBU GATE</t>
  </si>
  <si>
    <t>YB_R044</t>
  </si>
  <si>
    <t>YB_R045</t>
  </si>
  <si>
    <t>KUKAWA/ZANGO</t>
  </si>
  <si>
    <t>YB_R046</t>
  </si>
  <si>
    <t>YB_R047</t>
  </si>
  <si>
    <t>MAI ANGUWA TELA</t>
  </si>
  <si>
    <t>YB_R048</t>
  </si>
  <si>
    <t>OLD MARKET</t>
  </si>
  <si>
    <t>YB_R049</t>
  </si>
  <si>
    <t>YB_R050</t>
  </si>
  <si>
    <t>BULUNKUTU/TIKE</t>
  </si>
  <si>
    <t>YB_R051</t>
  </si>
  <si>
    <t>YB_R052</t>
  </si>
  <si>
    <t>YB_R053</t>
  </si>
  <si>
    <t>NINGI/GONERI</t>
  </si>
  <si>
    <t>YB_R054</t>
  </si>
  <si>
    <t>GALA BATA</t>
  </si>
  <si>
    <t>YB_R055</t>
  </si>
  <si>
    <t>YB_R056</t>
  </si>
  <si>
    <t>YB_R057</t>
  </si>
  <si>
    <t>GALA MAI</t>
  </si>
  <si>
    <t>YB_R058</t>
  </si>
  <si>
    <t>GALA NAHAMMA</t>
  </si>
  <si>
    <t>YB_R059</t>
  </si>
  <si>
    <t>ANGUWAR KUDU / ASIBITI</t>
  </si>
  <si>
    <t>YB_R060</t>
  </si>
  <si>
    <t>YB_R061</t>
  </si>
  <si>
    <t>YB_R062</t>
  </si>
  <si>
    <t>BARKAMI</t>
  </si>
  <si>
    <t>YB_R063</t>
  </si>
  <si>
    <t>GADURAM</t>
  </si>
  <si>
    <t>YB_R064</t>
  </si>
  <si>
    <t>YB_R065</t>
  </si>
  <si>
    <t>UNGUWAR M ADAMU</t>
  </si>
  <si>
    <t>YB_R066</t>
  </si>
  <si>
    <t>BULAMA BUKHARTI</t>
  </si>
  <si>
    <t>YB_R067</t>
  </si>
  <si>
    <t>CHILIMGI</t>
  </si>
  <si>
    <t>YB_R068</t>
  </si>
  <si>
    <t>YB_R069</t>
  </si>
  <si>
    <t>YB_R070</t>
  </si>
  <si>
    <t>YB_R071</t>
  </si>
  <si>
    <t>YB_R072</t>
  </si>
  <si>
    <t>MALASANDI</t>
  </si>
  <si>
    <t>YB_R073</t>
  </si>
  <si>
    <t>YB_R074</t>
  </si>
  <si>
    <t>WUBIBARI   BULAMARI</t>
  </si>
  <si>
    <t>NG036016008</t>
  </si>
  <si>
    <t>YB_R075</t>
  </si>
  <si>
    <t>WURIBARI BONIDI</t>
  </si>
  <si>
    <t>YB_R076</t>
  </si>
  <si>
    <t>ZAI FULATARI</t>
  </si>
  <si>
    <t>YB_R077</t>
  </si>
  <si>
    <t>ZAI LAWANDI</t>
  </si>
  <si>
    <t>YB_R078</t>
  </si>
  <si>
    <t>YB_R079</t>
  </si>
  <si>
    <t>YB_R080</t>
  </si>
  <si>
    <t>YB_R081</t>
  </si>
  <si>
    <t>YB_R082</t>
  </si>
  <si>
    <t>SHANGAYA</t>
  </si>
  <si>
    <t>YB_R083</t>
  </si>
  <si>
    <t>hostcomm</t>
  </si>
  <si>
    <t>BORRONG</t>
  </si>
  <si>
    <t>NASSARAWO DEMSA</t>
  </si>
  <si>
    <t>BETI</t>
  </si>
  <si>
    <t>FARANG</t>
  </si>
  <si>
    <t>GURIN</t>
  </si>
  <si>
    <t>MAYO INE</t>
  </si>
  <si>
    <t>PARIYA</t>
  </si>
  <si>
    <t>RIBADU</t>
  </si>
  <si>
    <t>GANYE I</t>
  </si>
  <si>
    <t>GANYE II</t>
  </si>
  <si>
    <t>SANGASUMI</t>
  </si>
  <si>
    <t>SUGU</t>
  </si>
  <si>
    <t>DAKRI</t>
  </si>
  <si>
    <t>GIREI I</t>
  </si>
  <si>
    <t>GIREI  II</t>
  </si>
  <si>
    <t>JERA BAKARI</t>
  </si>
  <si>
    <t>JERA BONYO</t>
  </si>
  <si>
    <t>MODIRE/ VINIKILANG</t>
  </si>
  <si>
    <t>WURO DOLE</t>
  </si>
  <si>
    <t>BOGA/ DINGAI</t>
  </si>
  <si>
    <t>NG002005002</t>
  </si>
  <si>
    <t>GA'ANDA</t>
  </si>
  <si>
    <t>GOMBI NORTH</t>
  </si>
  <si>
    <t>GOMBI SOUTH</t>
  </si>
  <si>
    <t>TAWA</t>
  </si>
  <si>
    <t>BANJIRAM</t>
  </si>
  <si>
    <t>BODENO</t>
  </si>
  <si>
    <t>CHIKILA</t>
  </si>
  <si>
    <t>DUKUL</t>
  </si>
  <si>
    <t>DUMNA</t>
  </si>
  <si>
    <t>PUROKAYO</t>
  </si>
  <si>
    <t>DAKSIRI</t>
  </si>
  <si>
    <t>GARAHA</t>
  </si>
  <si>
    <t>HILDI</t>
  </si>
  <si>
    <t>HUSHERE ZUM</t>
  </si>
  <si>
    <t>KWARHI</t>
  </si>
  <si>
    <t>MAYO LOPE</t>
  </si>
  <si>
    <t>SHANGUI</t>
  </si>
  <si>
    <t>THILBANG</t>
  </si>
  <si>
    <t>UBA</t>
  </si>
  <si>
    <t>JADA I</t>
  </si>
  <si>
    <t>JADA II</t>
  </si>
  <si>
    <t>KOMA I</t>
  </si>
  <si>
    <t>KOMA II</t>
  </si>
  <si>
    <t>LEKO</t>
  </si>
  <si>
    <t>YELLI</t>
  </si>
  <si>
    <t>BABEL</t>
  </si>
  <si>
    <t>DUHU/ SHUWA</t>
  </si>
  <si>
    <t>GULAK</t>
  </si>
  <si>
    <t>PALLAM</t>
  </si>
  <si>
    <t>SHELMI / SUKUR/ VAPURA</t>
  </si>
  <si>
    <t>WULA</t>
  </si>
  <si>
    <t>MAYONGULI</t>
  </si>
  <si>
    <t>SORAU 'A'</t>
  </si>
  <si>
    <t>SORAU 'B'</t>
  </si>
  <si>
    <t>TAMBAJAM</t>
  </si>
  <si>
    <t>MAYO-BELWA</t>
  </si>
  <si>
    <t>BAZZA MARGI</t>
  </si>
  <si>
    <t>FUTUDOU / FUTULES</t>
  </si>
  <si>
    <t>GARTA / GHUNCHI</t>
  </si>
  <si>
    <t>MADZI</t>
  </si>
  <si>
    <t>MICHIKA  I</t>
  </si>
  <si>
    <t>MICHIKA  II</t>
  </si>
  <si>
    <t>MINKISI/ WURO NGIKI</t>
  </si>
  <si>
    <t>MODA / DLAKA / GHENJUWA</t>
  </si>
  <si>
    <t>MUNKAVICITA</t>
  </si>
  <si>
    <t>SUKUMU / TILLIJO</t>
  </si>
  <si>
    <t>TUMBARA / NGABILI</t>
  </si>
  <si>
    <t>VI / BOKA</t>
  </si>
  <si>
    <t>WAMBLIMI / TILLI</t>
  </si>
  <si>
    <t>DIRBISHI/GANDIRA</t>
  </si>
  <si>
    <t>DUVU/ CHABA/ GIRBURUM</t>
  </si>
  <si>
    <t>GELLA</t>
  </si>
  <si>
    <t>GUDE</t>
  </si>
  <si>
    <t>KWAJA</t>
  </si>
  <si>
    <t>MUGULBU/ YADAFA</t>
  </si>
  <si>
    <t>MUJARA</t>
  </si>
  <si>
    <t>NASSARAWO</t>
  </si>
  <si>
    <t>NDUKU</t>
  </si>
  <si>
    <t>GAMADIO</t>
  </si>
  <si>
    <t>NUMAN I</t>
  </si>
  <si>
    <t>NUMAN II</t>
  </si>
  <si>
    <t>NUMAN III</t>
  </si>
  <si>
    <t>BODWAI</t>
  </si>
  <si>
    <t>GUNDO</t>
  </si>
  <si>
    <t>JUMBUL</t>
  </si>
  <si>
    <t>KIRI</t>
  </si>
  <si>
    <t>LIBBO</t>
  </si>
  <si>
    <t>TALLUM</t>
  </si>
  <si>
    <t>KILANGE FUNA</t>
  </si>
  <si>
    <t>KILANGE HIRNA</t>
  </si>
  <si>
    <t>SIGIRE</t>
  </si>
  <si>
    <t>SONG GARI</t>
  </si>
  <si>
    <t>SONG WAJE</t>
  </si>
  <si>
    <t>ZUMO</t>
  </si>
  <si>
    <t>TOUNGO I</t>
  </si>
  <si>
    <t>TOUNGO II</t>
  </si>
  <si>
    <t>TOUNGO III</t>
  </si>
  <si>
    <t>AJIYA</t>
  </si>
  <si>
    <t>ALKALAWA</t>
  </si>
  <si>
    <t>DOUBELI</t>
  </si>
  <si>
    <t>GWADABAWA</t>
  </si>
  <si>
    <t>JAMBUTU</t>
  </si>
  <si>
    <t>KARENA</t>
  </si>
  <si>
    <t>RUMDE</t>
  </si>
  <si>
    <t>ADARAWO</t>
  </si>
  <si>
    <t>BOLE YOLDE PATE</t>
  </si>
  <si>
    <t>MAKAMA 'A'</t>
  </si>
  <si>
    <t>MAKAMA 'B'</t>
  </si>
  <si>
    <t>MBAMBA</t>
  </si>
  <si>
    <t>MBAMOI</t>
  </si>
  <si>
    <t>NAMTARI</t>
  </si>
  <si>
    <t>ASKIRA EAST</t>
  </si>
  <si>
    <t>CHUL / RUMIRGO</t>
  </si>
  <si>
    <t>DILLE / HUYUM</t>
  </si>
  <si>
    <t>HUSARA / TAMPUL</t>
  </si>
  <si>
    <t>LASSA</t>
  </si>
  <si>
    <t>MUSSA</t>
  </si>
  <si>
    <t>UDA / UVU</t>
  </si>
  <si>
    <t>WAMDEO / GIWI</t>
  </si>
  <si>
    <t>ZADAWA / HAUSARI</t>
  </si>
  <si>
    <t>BUDUWA / BULA CHIRABE</t>
  </si>
  <si>
    <t>SHEHURI / HAUSARI / MAIRI</t>
  </si>
  <si>
    <t>NG008004007</t>
  </si>
  <si>
    <t>KENKEN</t>
  </si>
  <si>
    <t>MANDARA GIRAU</t>
  </si>
  <si>
    <t>SULUMTHLA</t>
  </si>
  <si>
    <t>CHIBOK GARU</t>
  </si>
  <si>
    <t>CHIBOK LIKAMA</t>
  </si>
  <si>
    <t>CHIBOK WUNTAKU</t>
  </si>
  <si>
    <t>GATAMARWA</t>
  </si>
  <si>
    <t>KAUTIKARI</t>
  </si>
  <si>
    <t>KORONGILIM</t>
  </si>
  <si>
    <t>MBALALA</t>
  </si>
  <si>
    <t>MBOA KURA</t>
  </si>
  <si>
    <t>PEMI</t>
  </si>
  <si>
    <t>AZUR/MULTE/FORFOR</t>
  </si>
  <si>
    <t>BEGO/YERWA/NGURNA</t>
  </si>
  <si>
    <t>GUMSURI/MISAKURBUDU</t>
  </si>
  <si>
    <t>NGUDA / WUYARAM</t>
  </si>
  <si>
    <t>GUBIO TOWN  I</t>
  </si>
  <si>
    <t>GUBIO TOWN II</t>
  </si>
  <si>
    <t>GWOZA TOWN GADAMAYO</t>
  </si>
  <si>
    <t>GWOZA WAKANE / BULABULIN</t>
  </si>
  <si>
    <t>HAMBAGDA/ LIMAN KARA/ NEW SETTLE</t>
  </si>
  <si>
    <t>PULKA/BOKKO</t>
  </si>
  <si>
    <t>BILINGWI</t>
  </si>
  <si>
    <t>DZAR/ VINADUM/ BIRNI/ DLANDI</t>
  </si>
  <si>
    <t>GWANZANG  PUSDA</t>
  </si>
  <si>
    <t>HIZHI</t>
  </si>
  <si>
    <t>KIDA</t>
  </si>
  <si>
    <t>KWAJAFFA/HANG</t>
  </si>
  <si>
    <t>KWAYA-BUR/TANGA RUMTA</t>
  </si>
  <si>
    <t>MARAMA/KIDANG</t>
  </si>
  <si>
    <t>PAMA/WHITAMBAYA</t>
  </si>
  <si>
    <t>PUBA/VIDAU/LOKOJA</t>
  </si>
  <si>
    <t>SAKWA/HEMA</t>
  </si>
  <si>
    <t>BALE GALTIMARI</t>
  </si>
  <si>
    <t>DUSUMAN</t>
  </si>
  <si>
    <t>GONGULONG</t>
  </si>
  <si>
    <t>MAIMUSARI</t>
  </si>
  <si>
    <t>MASHAMARI</t>
  </si>
  <si>
    <t>NGUDAA/ADDAMARI</t>
  </si>
  <si>
    <t>OLD MAIDUGURI</t>
  </si>
  <si>
    <t>BENISHEIKH</t>
  </si>
  <si>
    <t>MAINOK</t>
  </si>
  <si>
    <t>NGAMDU</t>
  </si>
  <si>
    <t>RANN  A</t>
  </si>
  <si>
    <t>AUNO / CHABBOL</t>
  </si>
  <si>
    <t>DALORI / WANORI</t>
  </si>
  <si>
    <t>JEWU / LAMBOA</t>
  </si>
  <si>
    <t>GONDI</t>
  </si>
  <si>
    <t>GUSI / BILLA</t>
  </si>
  <si>
    <t>KWAYA KUSAR</t>
  </si>
  <si>
    <t>PETA</t>
  </si>
  <si>
    <t>YIMIRTHALANG</t>
  </si>
  <si>
    <t>GAJI GANNA  I</t>
  </si>
  <si>
    <t>GAJI GANNA  II</t>
  </si>
  <si>
    <t>HOYO / CHIN GOWA</t>
  </si>
  <si>
    <t>BOLORI  I</t>
  </si>
  <si>
    <t>BOLORI  II</t>
  </si>
  <si>
    <t>BULABLIN</t>
  </si>
  <si>
    <t>FEZZAN</t>
  </si>
  <si>
    <t>GAMBORU LIBERTY</t>
  </si>
  <si>
    <t>GWANGE  I</t>
  </si>
  <si>
    <t>GWANGE  II</t>
  </si>
  <si>
    <t>GWANGE  III</t>
  </si>
  <si>
    <t>HAUSARI/ZANGO</t>
  </si>
  <si>
    <t>LAMISULA/JABBA MARI</t>
  </si>
  <si>
    <t>MAFONI</t>
  </si>
  <si>
    <t>SHEHURI  NORTH</t>
  </si>
  <si>
    <t>SHEHURI SOUTH</t>
  </si>
  <si>
    <t>DAMASAK</t>
  </si>
  <si>
    <t>ZANNA UMORTI</t>
  </si>
  <si>
    <t>GAMBORU 'B'</t>
  </si>
  <si>
    <t>GAMBORU 'C'</t>
  </si>
  <si>
    <t>NGALA WARD</t>
  </si>
  <si>
    <t>OLD GAMBORU 'A'</t>
  </si>
  <si>
    <t>TUNOKALIA</t>
  </si>
  <si>
    <t>BARGU / BURASHIKA</t>
  </si>
  <si>
    <t>BUMA</t>
  </si>
  <si>
    <t>GASI / SALIFAWA</t>
  </si>
  <si>
    <t>GORA</t>
  </si>
  <si>
    <t>GWALASHO</t>
  </si>
  <si>
    <t>KOMBO</t>
  </si>
  <si>
    <t>KUBO</t>
  </si>
  <si>
    <t>KWABA</t>
  </si>
  <si>
    <t>USUR/DAWAYO</t>
  </si>
  <si>
    <t>LAWAN MUSA</t>
  </si>
  <si>
    <t>LAWAN AUDU/LAWAN AL - WALI</t>
  </si>
  <si>
    <t>ZANGON MUSA/ZANGO UMARU</t>
  </si>
  <si>
    <t>BAYAMARI</t>
  </si>
  <si>
    <t>DAPCHI</t>
  </si>
  <si>
    <t>GUJI / METALARI</t>
  </si>
  <si>
    <t>GARUN DOLE / GARIN ALKALI</t>
  </si>
  <si>
    <t>BINDIGARI/FAWARI</t>
  </si>
  <si>
    <t>DAMATURU CENTRAL</t>
  </si>
  <si>
    <t>GABIR/MADURI</t>
  </si>
  <si>
    <t>KALALLAWA/GABAI</t>
  </si>
  <si>
    <t>KUKARETA/WARSALA</t>
  </si>
  <si>
    <t>MAISANDARI/WAZIRI IBRAHIM ESTATE</t>
  </si>
  <si>
    <t>NJIWAJI/GWANGE</t>
  </si>
  <si>
    <t>FIKA/ANZE</t>
  </si>
  <si>
    <t>GADAKA/SHEMBIRE</t>
  </si>
  <si>
    <t>GUDI / DOZI / GODO WOLI</t>
  </si>
  <si>
    <t>NGALDA/DUMBULWA</t>
  </si>
  <si>
    <t>DAMAGUM TOWN</t>
  </si>
  <si>
    <t>GABA TASHA/AIGADA/DUMBULWA</t>
  </si>
  <si>
    <t>DOGON KUKA/GISHIWARI/GUNUNU</t>
  </si>
  <si>
    <t>JAJERE/BANELLEWA/BABBARE</t>
  </si>
  <si>
    <t>KOLLERE/KAFAJE</t>
  </si>
  <si>
    <t>GUDUGURKA/MARMAR  I</t>
  </si>
  <si>
    <t>MASHIO</t>
  </si>
  <si>
    <t>FUNE/NGELZARMA/MILBIYAR/LAWAN KA</t>
  </si>
  <si>
    <t>ASHEIKRI</t>
  </si>
  <si>
    <t>KAWURI</t>
  </si>
  <si>
    <t>BALLE/GALLABA/MELERI</t>
  </si>
  <si>
    <t>SHAME KURA / DILAWA</t>
  </si>
  <si>
    <t>MA'ANNA/DAGAMBI</t>
  </si>
  <si>
    <t>BUNIGARI/LAWANTI</t>
  </si>
  <si>
    <t>BUNIYADI NORTH / SOUTH</t>
  </si>
  <si>
    <t>WAGIR</t>
  </si>
  <si>
    <t>BULARAFA</t>
  </si>
  <si>
    <t>BUMSA</t>
  </si>
  <si>
    <t>NJIBULWA</t>
  </si>
  <si>
    <t>BORNO KIJI/TETTEBA</t>
  </si>
  <si>
    <t>BUDUWA / SAMINAKA</t>
  </si>
  <si>
    <t>GIDGID / BAYAM</t>
  </si>
  <si>
    <t>JAWUR/KATAMMA</t>
  </si>
  <si>
    <t>ZABUDUM / DACHIA</t>
  </si>
  <si>
    <t>GARIN GAWO</t>
  </si>
  <si>
    <t>JAJI  MAJI</t>
  </si>
  <si>
    <t>KARASUWA GALU</t>
  </si>
  <si>
    <t>DAMAI</t>
  </si>
  <si>
    <t>DOLE</t>
  </si>
  <si>
    <t>FALIMARAM</t>
  </si>
  <si>
    <t>KUKA-YASKU</t>
  </si>
  <si>
    <t>LAMISU</t>
  </si>
  <si>
    <t>MACHINA-KWARI</t>
  </si>
  <si>
    <t>MASKANDARE</t>
  </si>
  <si>
    <t>TAGANAMA</t>
  </si>
  <si>
    <t>DAWASA/G.BABA</t>
  </si>
  <si>
    <t>DEGUBI</t>
  </si>
  <si>
    <t>PAKARAU KARE-KARE/ PAKARAU FULAN</t>
  </si>
  <si>
    <t>LANGAWA / DARIN</t>
  </si>
  <si>
    <t>BULANGUWA</t>
  </si>
  <si>
    <t>DABULE</t>
  </si>
  <si>
    <t>DUMSAI/DOGON-KUKA</t>
  </si>
  <si>
    <t>KANURI</t>
  </si>
  <si>
    <t>MAJA-KURA</t>
  </si>
  <si>
    <t>GARBI/BAMBORI</t>
  </si>
  <si>
    <t>NGLAIWA</t>
  </si>
  <si>
    <t>BARE-BARE/BAUYA/LALAI DUMBULWA</t>
  </si>
  <si>
    <t>BOLEWA 'A'</t>
  </si>
  <si>
    <t>BOLEWA 'B'</t>
  </si>
  <si>
    <t>DOGO TEBO</t>
  </si>
  <si>
    <t>DOGO NINI</t>
  </si>
  <si>
    <t>HAUSAWA</t>
  </si>
  <si>
    <t>NGOJIN/ALARABA</t>
  </si>
  <si>
    <t>YERIMARAM/GARIN DAYE/BADEJO/NAHU</t>
  </si>
  <si>
    <t>BABANGIDA</t>
  </si>
  <si>
    <t>JUMBAM</t>
  </si>
  <si>
    <t>KORIYEL</t>
  </si>
  <si>
    <t>SHEKAU</t>
  </si>
  <si>
    <t>BULTUWA/MAR/YARO</t>
  </si>
  <si>
    <t>DILALA/KALGI</t>
  </si>
  <si>
    <t>WADI/KAFIYA</t>
  </si>
  <si>
    <t>MOZOGUN/KUJARI</t>
  </si>
  <si>
    <t>NGIRABO</t>
  </si>
  <si>
    <t>ALANJIRORI</t>
  </si>
  <si>
    <t>JEBUWA</t>
  </si>
  <si>
    <t>KUMAGANNAM</t>
  </si>
  <si>
    <t>MAI-MALARI</t>
  </si>
  <si>
    <t>KASKA/TULOTULOWA</t>
  </si>
  <si>
    <t>NG00200500500</t>
  </si>
  <si>
    <t>GARKIDA</t>
  </si>
  <si>
    <t>NG00801200300</t>
  </si>
  <si>
    <t>GWANZANG CHATA</t>
  </si>
  <si>
    <t>GAJIRAM</t>
  </si>
  <si>
    <t>id_string</t>
  </si>
  <si>
    <t>version</t>
  </si>
  <si>
    <t>Please check your entry. The number of kits distributed in the month of ${reporting_month} should be equal to the reached specified in the previous column</t>
  </si>
  <si>
    <t>Please check your entry. The units of items reached in ${reporting_month} should be equal to the reached specified in the previous column</t>
  </si>
  <si>
    <t>${reached} =  ${individualpopulation}  and (.&gt;=0)</t>
  </si>
  <si>
    <t>visit</t>
  </si>
  <si>
    <t>Visit</t>
  </si>
  <si>
    <t>Site</t>
  </si>
  <si>
    <t>report</t>
  </si>
  <si>
    <t>Report</t>
  </si>
  <si>
    <t>plans</t>
  </si>
  <si>
    <t>Plans</t>
  </si>
  <si>
    <t>fhi</t>
  </si>
  <si>
    <t>FHI360</t>
  </si>
  <si>
    <t>iom_rrf</t>
  </si>
  <si>
    <t>IOM/RRF</t>
  </si>
  <si>
    <t>year</t>
  </si>
  <si>
    <t>Year</t>
  </si>
  <si>
    <t>year23</t>
  </si>
  <si>
    <t>year24</t>
  </si>
  <si>
    <t>select_one year</t>
  </si>
  <si>
    <t>United Nations</t>
  </si>
  <si>
    <t>International NGOs</t>
  </si>
  <si>
    <t>Select your organization type</t>
  </si>
  <si>
    <t>select_one internationango</t>
  </si>
  <si>
    <t>select_one nationalngo</t>
  </si>
  <si>
    <t>select_one governent</t>
  </si>
  <si>
    <t>select_one redcrossmovement</t>
  </si>
  <si>
    <t>${organization_type} = 'internationango'</t>
  </si>
  <si>
    <t>${organization_type} = 'nationalngo'</t>
  </si>
  <si>
    <t>${organization_type} = 'governent'</t>
  </si>
  <si>
    <t>${organization_type} = 'redcrossmovement'</t>
  </si>
  <si>
    <t>select_one unitednations</t>
  </si>
  <si>
    <t>unitednations</t>
  </si>
  <si>
    <t>${organization_type} = 'unitednations'</t>
  </si>
  <si>
    <t>activity=${activity_name} and activitycat=${activity_category}</t>
  </si>
  <si>
    <t>select_one activitycat</t>
  </si>
  <si>
    <t>act_repeat</t>
  </si>
  <si>
    <t>add_another_activity</t>
  </si>
  <si>
    <t>confirm1</t>
  </si>
  <si>
    <t>Does your team have additional Activities for this reporting month?</t>
  </si>
  <si>
    <t>Would you like to add another activity category?</t>
  </si>
  <si>
    <t>activity_category_</t>
  </si>
  <si>
    <t>activity_details_</t>
  </si>
  <si>
    <t>caseload_</t>
  </si>
  <si>
    <t>caseload_new_</t>
  </si>
  <si>
    <t>caseload_other_</t>
  </si>
  <si>
    <t>activity_details_Reach_</t>
  </si>
  <si>
    <t>c1_repeat_position_</t>
  </si>
  <si>
    <t>activity_selected_</t>
  </si>
  <si>
    <t>C1_</t>
  </si>
  <si>
    <t>note1_</t>
  </si>
  <si>
    <t>note2_</t>
  </si>
  <si>
    <t>note3_</t>
  </si>
  <si>
    <t>note4_</t>
  </si>
  <si>
    <t>note5_</t>
  </si>
  <si>
    <t>note6_</t>
  </si>
  <si>
    <t>note7_</t>
  </si>
  <si>
    <t>note8_</t>
  </si>
  <si>
    <t>note69_</t>
  </si>
  <si>
    <t>note68_</t>
  </si>
  <si>
    <t>note67_</t>
  </si>
  <si>
    <t>note66_</t>
  </si>
  <si>
    <t>note65_</t>
  </si>
  <si>
    <t>note64_</t>
  </si>
  <si>
    <t>note63_</t>
  </si>
  <si>
    <t>note62_</t>
  </si>
  <si>
    <t>note61_</t>
  </si>
  <si>
    <t>note60_</t>
  </si>
  <si>
    <t>note59_</t>
  </si>
  <si>
    <t>note58_</t>
  </si>
  <si>
    <t>note57_</t>
  </si>
  <si>
    <t>note9_</t>
  </si>
  <si>
    <t>individualpopulation_</t>
  </si>
  <si>
    <t>familiespopulation_</t>
  </si>
  <si>
    <t>unit_</t>
  </si>
  <si>
    <t>reached_</t>
  </si>
  <si>
    <t>kits_value_</t>
  </si>
  <si>
    <t>unit_value_</t>
  </si>
  <si>
    <t>numberofindividuals_</t>
  </si>
  <si>
    <t>fema5_60_</t>
  </si>
  <si>
    <t>totalindividual_</t>
  </si>
  <si>
    <t>male5_60_</t>
  </si>
  <si>
    <t>fema5_59_</t>
  </si>
  <si>
    <t>male5_59_</t>
  </si>
  <si>
    <t>fema6_17_</t>
  </si>
  <si>
    <t>male6_17_</t>
  </si>
  <si>
    <t>fema0_5_</t>
  </si>
  <si>
    <t>male0_5_</t>
  </si>
  <si>
    <t>checkdataacknowl_</t>
  </si>
  <si>
    <t>doublecheck_</t>
  </si>
  <si>
    <t>greening_indicator_</t>
  </si>
  <si>
    <t>Additional_Comments_</t>
  </si>
  <si>
    <t>note56_</t>
  </si>
  <si>
    <t>note55_</t>
  </si>
  <si>
    <t>note54_</t>
  </si>
  <si>
    <t>note53_</t>
  </si>
  <si>
    <t>note52_</t>
  </si>
  <si>
    <t>note51_</t>
  </si>
  <si>
    <t>note49_</t>
  </si>
  <si>
    <t>note48_</t>
  </si>
  <si>
    <t>note47_</t>
  </si>
  <si>
    <t>note46_</t>
  </si>
  <si>
    <t>note45_</t>
  </si>
  <si>
    <t>note44_</t>
  </si>
  <si>
    <t>note43_</t>
  </si>
  <si>
    <t>note42_</t>
  </si>
  <si>
    <t>note41_</t>
  </si>
  <si>
    <t>note40_</t>
  </si>
  <si>
    <t>note39_</t>
  </si>
  <si>
    <t>note38_</t>
  </si>
  <si>
    <t>note37_</t>
  </si>
  <si>
    <t>note36_</t>
  </si>
  <si>
    <t>note35_</t>
  </si>
  <si>
    <t>note34_</t>
  </si>
  <si>
    <t>note33_</t>
  </si>
  <si>
    <t>note32_</t>
  </si>
  <si>
    <t>note10_</t>
  </si>
  <si>
    <t>note11_</t>
  </si>
  <si>
    <t>note12_</t>
  </si>
  <si>
    <t>note13_</t>
  </si>
  <si>
    <t>note14_</t>
  </si>
  <si>
    <t>note15_</t>
  </si>
  <si>
    <t>note16_</t>
  </si>
  <si>
    <t>note17_</t>
  </si>
  <si>
    <t>note18_</t>
  </si>
  <si>
    <t>note19_</t>
  </si>
  <si>
    <t>note20_</t>
  </si>
  <si>
    <t>note21_</t>
  </si>
  <si>
    <t>note22_</t>
  </si>
  <si>
    <t>note23_</t>
  </si>
  <si>
    <t>note24_</t>
  </si>
  <si>
    <t>note25_</t>
  </si>
  <si>
    <t>note26_</t>
  </si>
  <si>
    <t>note27_</t>
  </si>
  <si>
    <t>note28_</t>
  </si>
  <si>
    <t>note31_</t>
  </si>
  <si>
    <t>add_another_activity_repeat</t>
  </si>
  <si>
    <t>Add another activity Category</t>
  </si>
  <si>
    <t>select_one act_repeat</t>
  </si>
  <si>
    <t>(${confirm1}='yes')</t>
  </si>
  <si>
    <t>${caseload_} = 'caseload_new_arrival' or ${caseload_} = 'caseload_new_fire' or ${caseload_} = 'caseload_new_flood' or ${caseload_} = 'caseload_new_influx'</t>
  </si>
  <si>
    <t>selected(${caseload_new_},'other')</t>
  </si>
  <si>
    <t>count-selected(${activity_details_})&gt;0</t>
  </si>
  <si>
    <t>activity=${activity_name} and activitycat=${activity_category_}</t>
  </si>
  <si>
    <t>count-selected(${activity_details_})</t>
  </si>
  <si>
    <t>selected-at(${activity_details_}, ${c1_repeat_position}-1)</t>
  </si>
  <si>
    <t>jr:choice-name(selected-at(${activity_details_}, position(..)-1), '${activity_details_}')</t>
  </si>
  <si>
    <t>${activity_name} != 'SE01'  or ${activity_status} != 'suspended' or ${activity_details_}='capacity_leaders' or ${activity_details_}='cap_managers' or ${activity_details_}='dtmass' or ${activity_details_}='profilesprod' or ${activity_details_}='campsup' or ${activity_details_}='campdecom' or ${activity_details_}='receptioncentre' or ${activity_details_}='siteplan' or ${activity_details_}='improve' or ${activity_details_}='monprev' or ${activity_details_}='upscale' or ${activity_details_}='awareness' or ${activity_details_}='infocentre' or ${activity_status} != 'suspended'</t>
  </si>
  <si>
    <t>${activity_name} != 'SE01' or ${activity_status} != 'suspended' or ${activity_details_} !='biometric' or ${activity_details_} !='manual' or ${activity_details_} !='covprev'</t>
  </si>
  <si>
    <t>(${activity_details_}='biometric' or ${activity_details_}='manual' or ${activity_details_}='covprev') or selected(${unit}, 'ind')</t>
  </si>
  <si>
    <t>(${activity_details_}='biometric' or ${activity_details_}='manual' or ${activity_details_}='covprev')  or selected(${unit}, 'ind')</t>
  </si>
  <si>
    <t>eski</t>
  </si>
  <si>
    <t>eskii</t>
  </si>
  <si>
    <t>Emergency shelter Kit (distribution) - Type I</t>
  </si>
  <si>
    <t>Emergency shelter Kit (distribution) - Type II</t>
  </si>
  <si>
    <t>Emergency shelter reinforcement (Bama)</t>
  </si>
  <si>
    <t>Repair and Maintenance of Shelter of (Bama)</t>
  </si>
  <si>
    <t>Repair/improvement of emergency shelter</t>
  </si>
  <si>
    <t>Shelter Training on construction standards</t>
  </si>
  <si>
    <t>permanentshelter_issb</t>
  </si>
  <si>
    <t>Provision of ISSB  Shelter</t>
  </si>
  <si>
    <t>permanentshelter_mudbrick</t>
  </si>
  <si>
    <t>Provision of mudbrick Shelter</t>
  </si>
  <si>
    <t># of inter-agency coordination meetings involving community representatives held</t>
  </si>
  <si>
    <t>coordinate</t>
  </si>
  <si>
    <t>IDPs in need of site management support/services supported during camp closure and relocation phase</t>
  </si>
  <si>
    <t># of Sites, camp and camp-like settings closed</t>
  </si>
  <si>
    <t>campclose</t>
  </si>
  <si>
    <t># of Camp Level Coordination Meetings held</t>
  </si>
  <si>
    <t>campmeeting</t>
  </si>
  <si>
    <t>closure_assess</t>
  </si>
  <si>
    <t># of assessments carried out</t>
  </si>
  <si>
    <t>snfi_assess</t>
  </si>
  <si>
    <t>esreinforced_bama_repair</t>
  </si>
  <si>
    <t xml:space="preserve">selected(${unit}, 'unt') </t>
  </si>
  <si>
    <t>visit_value</t>
  </si>
  <si>
    <t>site_value</t>
  </si>
  <si>
    <t>report_value</t>
  </si>
  <si>
    <t>plans_value</t>
  </si>
  <si>
    <t>Total visit(s) done in ${reporting_month}</t>
  </si>
  <si>
    <t>Total site(s) distributed in ${reporting_month}</t>
  </si>
  <si>
    <t xml:space="preserve">selected(${unit}, 'site') </t>
  </si>
  <si>
    <t xml:space="preserve">selected(${unit}, 'visit') </t>
  </si>
  <si>
    <t xml:space="preserve">selected(${unit}, 'report') </t>
  </si>
  <si>
    <t xml:space="preserve">selected(${unit}, 'plan') </t>
  </si>
  <si>
    <t>${reached} =  ${visit_value}  and (.&gt;=0)</t>
  </si>
  <si>
    <t>${reached} =  ${site_value}  and (.&gt;=0)</t>
  </si>
  <si>
    <t>${reached} =  ${report_value}  and (.&gt;=0)</t>
  </si>
  <si>
    <t>${reached} =  ${plans_value}  and (.&gt;=0)</t>
  </si>
  <si>
    <t>camp_sup</t>
  </si>
  <si>
    <t>${activity_selected}='camp_sup'</t>
  </si>
  <si>
    <t>Number of Individuals reached with Site management support as per all the pillars of CCCM standards</t>
  </si>
  <si>
    <t>${activity_name} != 'SE01'  or ${activity_status} != 'suspended' or ${activity_details}='capacity_leaders' or ${activity_details}='cap_managers' or ${activity_details}='dtmass' or ${activity_details}='profilesprod' or ${activity_details}='camp_sup' or ${activity_details}='campdecom' or ${activity_details}='receptioncentre' or ${activity_details}='siteplan' or ${activity_details}='improve' or ${activity_details}='monprev' or ${activity_details}='upscale' or ${activity_details}='awareness' or ${activity_details}='infocentre' or ${activity_status} != 'suspended'</t>
  </si>
  <si>
    <t>${reached} =  ${individualpopulation_}  and (.&gt;=0)</t>
  </si>
  <si>
    <t>. &gt; 0 and . &lt; 5</t>
  </si>
  <si>
    <t>. &gt; 6 and . &lt; 17</t>
  </si>
  <si>
    <t>. &gt; 18 and . &lt; 59</t>
  </si>
  <si>
    <t>. &gt;= 60</t>
  </si>
  <si>
    <t>4WS TOOL - 2024</t>
  </si>
  <si>
    <t>ST002</t>
  </si>
  <si>
    <t>ST005</t>
  </si>
  <si>
    <t>ST008</t>
  </si>
  <si>
    <t>ST036</t>
  </si>
  <si>
    <t>CHIBABAVA</t>
  </si>
  <si>
    <t>DONDO</t>
  </si>
  <si>
    <t>SUSSUNDENGA</t>
  </si>
  <si>
    <t>ST036003</t>
  </si>
  <si>
    <t>ST036014</t>
  </si>
  <si>
    <t>ST036016</t>
  </si>
  <si>
    <t>ST036013</t>
  </si>
  <si>
    <t>ST036005</t>
  </si>
  <si>
    <t>ST036007</t>
  </si>
  <si>
    <t>ST036001</t>
  </si>
  <si>
    <t>ST036002</t>
  </si>
  <si>
    <t>ST036004</t>
  </si>
  <si>
    <t>ST036006</t>
  </si>
  <si>
    <t>ST036008</t>
  </si>
  <si>
    <t>ST036009</t>
  </si>
  <si>
    <t>ST036010</t>
  </si>
  <si>
    <t>ST036011</t>
  </si>
  <si>
    <t>ST036012</t>
  </si>
  <si>
    <t>ST036015</t>
  </si>
  <si>
    <t>ST036017</t>
  </si>
  <si>
    <t>ST002021</t>
  </si>
  <si>
    <t>ST002005</t>
  </si>
  <si>
    <t>ST002002</t>
  </si>
  <si>
    <t>ST002020</t>
  </si>
  <si>
    <t>ST002018</t>
  </si>
  <si>
    <t>ST002012</t>
  </si>
  <si>
    <t>ST002006</t>
  </si>
  <si>
    <t>ST002011</t>
  </si>
  <si>
    <t>ST002001</t>
  </si>
  <si>
    <t>ST002003</t>
  </si>
  <si>
    <t>ST002004</t>
  </si>
  <si>
    <t>ST002007</t>
  </si>
  <si>
    <t>ST002008</t>
  </si>
  <si>
    <t>ST002009</t>
  </si>
  <si>
    <t>ST002010</t>
  </si>
  <si>
    <t>ST002013</t>
  </si>
  <si>
    <t>ST002014</t>
  </si>
  <si>
    <t>ST002015</t>
  </si>
  <si>
    <t>ST002016</t>
  </si>
  <si>
    <t>ST002017</t>
  </si>
  <si>
    <t>ST002019</t>
  </si>
  <si>
    <t>ST008013</t>
  </si>
  <si>
    <t>ST008021</t>
  </si>
  <si>
    <t>ST008005</t>
  </si>
  <si>
    <t>ST008014</t>
  </si>
  <si>
    <t>ST008016</t>
  </si>
  <si>
    <t>ST008024</t>
  </si>
  <si>
    <t>ST008026</t>
  </si>
  <si>
    <t>ST008011</t>
  </si>
  <si>
    <t>ST008007</t>
  </si>
  <si>
    <t>ST008003</t>
  </si>
  <si>
    <t>ST008025</t>
  </si>
  <si>
    <t>ST008008</t>
  </si>
  <si>
    <t>ST008006</t>
  </si>
  <si>
    <t>ST008015</t>
  </si>
  <si>
    <t>ST008002</t>
  </si>
  <si>
    <t>ST008020</t>
  </si>
  <si>
    <t>ST008019</t>
  </si>
  <si>
    <t>ST008009</t>
  </si>
  <si>
    <t>ST008023</t>
  </si>
  <si>
    <t>ST008004</t>
  </si>
  <si>
    <t>ST008012</t>
  </si>
  <si>
    <t>ST008018</t>
  </si>
  <si>
    <t>ST008027</t>
  </si>
  <si>
    <t>This form is a Response Monitoring Tool to be completed by partners on a monthly basis. Please submit all activity carried out in those site(s) during the reporting period.</t>
  </si>
  <si>
    <t>CAPACITY-BUILDING ACTIVITIES</t>
  </si>
  <si>
    <t>SERVICE MONITORING AND COORDINATION</t>
  </si>
  <si>
    <t>PARTICIPATION AND REPRESENTATION</t>
  </si>
  <si>
    <t>ENVIRONMENT</t>
  </si>
  <si>
    <t>EXIT</t>
  </si>
  <si>
    <t>Emergency solution</t>
  </si>
  <si>
    <t>Reinforced/transitional solution</t>
  </si>
  <si>
    <t>Permanent solution</t>
  </si>
  <si>
    <t>Food</t>
  </si>
  <si>
    <t>Camp Response</t>
  </si>
  <si>
    <t># of individuals in displacement sites (camps or out of camps) receiving site facilitation support</t>
  </si>
  <si>
    <t>Reports Camp/site profiles produced/updated</t>
  </si>
  <si>
    <t>Displacement tracking assessment Reports generated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</si>
</sst>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0"/>
      <color theme="1"/>
      <name val="Arial Unicode MS"/>
    </font>
    <font>
      <sz val="8"/>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8">
    <xf numFmtId="0" fontId="0" fillId="0" borderId="0" xfId="0"/>
    <xf numFmtId="0" fontId="0" fillId="2" borderId="0" xfId="0" applyFill="1"/>
    <xf numFmtId="0" fontId="0" fillId="0" borderId="0" xfId="0" applyAlignment="1">
      <alignment wrapText="1"/>
    </xf>
    <xf numFmtId="0" fontId="0" fillId="2" borderId="0" xfId="0" applyFill="1" applyAlignment="1">
      <alignment wrapText="1"/>
    </xf>
    <xf numFmtId="0" fontId="0" fillId="3" borderId="0" xfId="0" applyFill="1"/>
    <xf numFmtId="0" fontId="1" fillId="0" borderId="0" xfId="0" applyFont="1" applyAlignment="1">
      <alignment vertical="center"/>
    </xf>
    <xf numFmtId="0" fontId="0" fillId="4" borderId="0" xfId="0" applyFill="1"/>
    <xf numFmtId="0" fontId="0" fillId="4" borderId="0" xfId="0" applyFill="1" applyAlignment="1">
      <alignment wrapText="1"/>
    </xf>
    <xf numFmtId="0" fontId="0" fillId="5" borderId="0" xfId="0" applyFill="1"/>
    <xf numFmtId="0" fontId="0" fillId="5" borderId="0" xfId="0" applyFill="1" applyAlignment="1">
      <alignment wrapText="1"/>
    </xf>
    <xf numFmtId="0" fontId="1" fillId="5" borderId="0" xfId="0" applyFont="1" applyFill="1" applyAlignment="1">
      <alignment vertical="center"/>
    </xf>
    <xf numFmtId="0" fontId="0" fillId="6" borderId="0" xfId="0" applyFill="1"/>
    <xf numFmtId="0" fontId="0" fillId="6" borderId="0" xfId="0" applyFill="1" applyAlignment="1">
      <alignment wrapText="1"/>
    </xf>
    <xf numFmtId="0" fontId="0" fillId="7" borderId="0" xfId="0" applyFill="1"/>
    <xf numFmtId="0" fontId="0" fillId="7" borderId="0" xfId="0" applyFill="1" applyAlignment="1">
      <alignment wrapText="1"/>
    </xf>
    <xf numFmtId="0" fontId="1" fillId="7" borderId="0" xfId="0" applyFont="1" applyFill="1" applyAlignment="1">
      <alignment vertical="center"/>
    </xf>
    <xf numFmtId="0" fontId="0" fillId="8" borderId="0" xfId="0" applyFill="1"/>
    <xf numFmtId="0" fontId="0" fillId="8" borderId="0" xfId="0" applyFill="1" applyAlignment="1">
      <alignment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53"/>
  <sheetViews>
    <sheetView zoomScale="70" zoomScaleNormal="70" workbookViewId="0">
      <pane xSplit="1" ySplit="1" topLeftCell="B22" activePane="bottomRight" state="frozen"/>
      <selection pane="topRight" activeCell="B1" sqref="B1"/>
      <selection pane="bottomLeft" activeCell="A2" sqref="A2"/>
      <selection pane="bottomRight" activeCell="C6" sqref="C6"/>
    </sheetView>
  </sheetViews>
  <sheetFormatPr defaultRowHeight="14.5"/>
  <cols>
    <col min="1" max="1" width="19.6328125" customWidth="1"/>
    <col min="2" max="2" width="24.1796875" customWidth="1"/>
    <col min="3" max="3" width="114" style="2" customWidth="1"/>
    <col min="4" max="4" width="74.81640625" style="2" hidden="1" customWidth="1"/>
    <col min="5" max="5" width="8" bestFit="1" customWidth="1"/>
    <col min="6" max="6" width="10.81640625" bestFit="1" customWidth="1"/>
    <col min="7" max="7" width="40" bestFit="1" customWidth="1"/>
    <col min="8" max="8" width="72.36328125" style="2" hidden="1" customWidth="1"/>
    <col min="9" max="9" width="79.81640625" style="2" customWidth="1"/>
    <col min="10" max="10" width="58.08984375" bestFit="1" customWidth="1"/>
    <col min="11" max="11" width="41.453125" customWidth="1"/>
    <col min="12" max="12" width="97.7265625" bestFit="1" customWidth="1"/>
  </cols>
  <sheetData>
    <row r="1" spans="1:12">
      <c r="A1" t="s">
        <v>0</v>
      </c>
      <c r="B1" t="s">
        <v>1</v>
      </c>
      <c r="C1" s="2" t="s">
        <v>2</v>
      </c>
      <c r="D1" s="2" t="s">
        <v>3</v>
      </c>
      <c r="E1" t="s">
        <v>4</v>
      </c>
      <c r="F1" t="s">
        <v>5</v>
      </c>
      <c r="G1" t="s">
        <v>6</v>
      </c>
      <c r="H1" s="2" t="s">
        <v>7</v>
      </c>
      <c r="I1" s="2" t="s">
        <v>8</v>
      </c>
      <c r="J1" t="s">
        <v>9</v>
      </c>
      <c r="K1" t="s">
        <v>10</v>
      </c>
      <c r="L1" t="s">
        <v>11</v>
      </c>
    </row>
    <row r="2" spans="1:12">
      <c r="A2" t="s">
        <v>12</v>
      </c>
      <c r="B2" t="s">
        <v>12</v>
      </c>
    </row>
    <row r="3" spans="1:12">
      <c r="A3" t="s">
        <v>13</v>
      </c>
      <c r="B3" t="s">
        <v>13</v>
      </c>
    </row>
    <row r="4" spans="1:12">
      <c r="A4" t="s">
        <v>14</v>
      </c>
      <c r="B4" t="s">
        <v>14</v>
      </c>
    </row>
    <row r="5" spans="1:12" ht="29">
      <c r="A5" t="s">
        <v>15</v>
      </c>
      <c r="B5" t="s">
        <v>16</v>
      </c>
      <c r="C5" s="2" t="s">
        <v>6415</v>
      </c>
      <c r="E5" t="s">
        <v>17</v>
      </c>
    </row>
    <row r="6" spans="1:12" s="8" customFormat="1">
      <c r="A6" s="8" t="s">
        <v>18</v>
      </c>
      <c r="B6" s="8" t="s">
        <v>19</v>
      </c>
      <c r="C6" s="9" t="s">
        <v>20</v>
      </c>
      <c r="D6" s="9"/>
      <c r="H6" s="9"/>
      <c r="I6" s="9"/>
    </row>
    <row r="7" spans="1:12">
      <c r="A7" t="s">
        <v>21</v>
      </c>
      <c r="B7" t="s">
        <v>21</v>
      </c>
      <c r="C7" s="2" t="s">
        <v>22</v>
      </c>
      <c r="E7" t="s">
        <v>23</v>
      </c>
      <c r="F7" t="s">
        <v>24</v>
      </c>
      <c r="G7" t="s">
        <v>25</v>
      </c>
      <c r="H7" s="2" t="s">
        <v>26</v>
      </c>
    </row>
    <row r="8" spans="1:12">
      <c r="A8" t="s">
        <v>6167</v>
      </c>
      <c r="B8" t="s">
        <v>6163</v>
      </c>
      <c r="C8" s="2" t="s">
        <v>6164</v>
      </c>
      <c r="E8" t="s">
        <v>23</v>
      </c>
      <c r="F8" t="s">
        <v>24</v>
      </c>
    </row>
    <row r="9" spans="1:12">
      <c r="A9" t="s">
        <v>27</v>
      </c>
      <c r="B9" t="s">
        <v>28</v>
      </c>
      <c r="C9" s="2" t="s">
        <v>29</v>
      </c>
      <c r="D9" s="2" t="s">
        <v>30</v>
      </c>
      <c r="E9" t="s">
        <v>23</v>
      </c>
      <c r="F9" t="s">
        <v>24</v>
      </c>
    </row>
    <row r="10" spans="1:12" s="11" customFormat="1">
      <c r="A10" s="11" t="s">
        <v>31</v>
      </c>
      <c r="C10" s="12"/>
      <c r="D10" s="12"/>
      <c r="H10" s="12"/>
      <c r="I10" s="12"/>
    </row>
    <row r="11" spans="1:12" s="8" customFormat="1">
      <c r="A11" s="8" t="s">
        <v>18</v>
      </c>
      <c r="B11" s="8" t="s">
        <v>32</v>
      </c>
      <c r="C11" s="9" t="s">
        <v>33</v>
      </c>
      <c r="D11" s="9" t="s">
        <v>34</v>
      </c>
      <c r="H11" s="9"/>
      <c r="I11" s="9"/>
    </row>
    <row r="12" spans="1:12">
      <c r="A12" t="s">
        <v>35</v>
      </c>
      <c r="B12" t="s">
        <v>36</v>
      </c>
      <c r="C12" s="2" t="s">
        <v>37</v>
      </c>
      <c r="E12" t="s">
        <v>23</v>
      </c>
      <c r="F12" t="s">
        <v>24</v>
      </c>
    </row>
    <row r="13" spans="1:12">
      <c r="A13" t="s">
        <v>38</v>
      </c>
      <c r="B13" t="s">
        <v>39</v>
      </c>
      <c r="C13" s="2" t="s">
        <v>40</v>
      </c>
      <c r="E13" t="s">
        <v>23</v>
      </c>
      <c r="F13" t="s">
        <v>24</v>
      </c>
      <c r="I13" s="2" t="s">
        <v>41</v>
      </c>
      <c r="J13" t="s">
        <v>42</v>
      </c>
    </row>
    <row r="14" spans="1:12">
      <c r="A14" t="s">
        <v>43</v>
      </c>
      <c r="B14" t="s">
        <v>44</v>
      </c>
      <c r="C14" s="2" t="s">
        <v>45</v>
      </c>
      <c r="E14" t="s">
        <v>23</v>
      </c>
      <c r="F14" t="s">
        <v>24</v>
      </c>
      <c r="I14" s="2" t="s">
        <v>46</v>
      </c>
      <c r="J14" t="s">
        <v>47</v>
      </c>
    </row>
    <row r="15" spans="1:12">
      <c r="A15" t="s">
        <v>48</v>
      </c>
      <c r="B15" t="s">
        <v>49</v>
      </c>
      <c r="C15" s="2" t="s">
        <v>50</v>
      </c>
      <c r="E15" t="s">
        <v>23</v>
      </c>
      <c r="F15" t="s">
        <v>24</v>
      </c>
    </row>
    <row r="16" spans="1:12">
      <c r="A16" t="s">
        <v>51</v>
      </c>
      <c r="B16" t="s">
        <v>52</v>
      </c>
      <c r="C16" s="2" t="s">
        <v>53</v>
      </c>
      <c r="E16" t="s">
        <v>23</v>
      </c>
      <c r="F16" t="s">
        <v>24</v>
      </c>
      <c r="I16" s="2" t="s">
        <v>54</v>
      </c>
      <c r="J16" t="s">
        <v>55</v>
      </c>
    </row>
    <row r="17" spans="1:10">
      <c r="A17" t="s">
        <v>56</v>
      </c>
      <c r="B17" t="s">
        <v>57</v>
      </c>
      <c r="C17" s="2" t="s">
        <v>58</v>
      </c>
      <c r="E17" t="s">
        <v>23</v>
      </c>
      <c r="F17" t="s">
        <v>24</v>
      </c>
      <c r="I17" s="2" t="s">
        <v>59</v>
      </c>
      <c r="J17" t="s">
        <v>55</v>
      </c>
    </row>
    <row r="18" spans="1:10">
      <c r="A18" t="s">
        <v>60</v>
      </c>
      <c r="B18" t="s">
        <v>61</v>
      </c>
      <c r="C18" s="2" t="s">
        <v>62</v>
      </c>
      <c r="E18" t="s">
        <v>23</v>
      </c>
      <c r="F18" t="s">
        <v>24</v>
      </c>
      <c r="I18" s="2" t="s">
        <v>63</v>
      </c>
      <c r="J18" t="s">
        <v>55</v>
      </c>
    </row>
    <row r="19" spans="1:10">
      <c r="A19" t="s">
        <v>64</v>
      </c>
      <c r="B19" t="s">
        <v>65</v>
      </c>
      <c r="C19" s="2" t="s">
        <v>66</v>
      </c>
      <c r="E19" t="s">
        <v>23</v>
      </c>
      <c r="F19" t="s">
        <v>24</v>
      </c>
      <c r="I19" s="2" t="s">
        <v>67</v>
      </c>
      <c r="J19" t="s">
        <v>55</v>
      </c>
    </row>
    <row r="20" spans="1:10">
      <c r="A20" t="s">
        <v>68</v>
      </c>
      <c r="B20" t="s">
        <v>69</v>
      </c>
      <c r="C20" s="2" t="s">
        <v>70</v>
      </c>
      <c r="E20" t="s">
        <v>23</v>
      </c>
      <c r="F20" t="s">
        <v>24</v>
      </c>
      <c r="I20" s="2" t="s">
        <v>71</v>
      </c>
      <c r="J20" t="s">
        <v>55</v>
      </c>
    </row>
    <row r="21" spans="1:10" s="11" customFormat="1">
      <c r="A21" s="11" t="s">
        <v>31</v>
      </c>
      <c r="C21" s="12"/>
      <c r="D21" s="12"/>
      <c r="H21" s="12"/>
      <c r="I21" s="12"/>
    </row>
    <row r="22" spans="1:10" s="8" customFormat="1">
      <c r="A22" s="8" t="s">
        <v>18</v>
      </c>
      <c r="B22" s="8" t="s">
        <v>72</v>
      </c>
      <c r="C22" s="9" t="s">
        <v>73</v>
      </c>
      <c r="D22" s="9"/>
      <c r="H22" s="9"/>
      <c r="I22" s="9"/>
    </row>
    <row r="23" spans="1:10">
      <c r="A23" t="s">
        <v>74</v>
      </c>
      <c r="B23" t="s">
        <v>685</v>
      </c>
      <c r="C23" s="2" t="s">
        <v>6170</v>
      </c>
      <c r="D23" s="2" t="s">
        <v>76</v>
      </c>
      <c r="E23" t="s">
        <v>23</v>
      </c>
      <c r="F23" t="s">
        <v>24</v>
      </c>
    </row>
    <row r="24" spans="1:10">
      <c r="A24" t="s">
        <v>6179</v>
      </c>
      <c r="B24" t="s">
        <v>6180</v>
      </c>
      <c r="C24" s="2" t="s">
        <v>6168</v>
      </c>
      <c r="E24" t="s">
        <v>23</v>
      </c>
      <c r="F24" t="s">
        <v>24</v>
      </c>
      <c r="I24" s="2" t="s">
        <v>6181</v>
      </c>
    </row>
    <row r="25" spans="1:10">
      <c r="A25" t="s">
        <v>6171</v>
      </c>
      <c r="B25" t="s">
        <v>686</v>
      </c>
      <c r="C25" s="2" t="s">
        <v>6169</v>
      </c>
      <c r="E25" t="s">
        <v>23</v>
      </c>
      <c r="F25" t="s">
        <v>24</v>
      </c>
      <c r="I25" s="2" t="s">
        <v>6175</v>
      </c>
    </row>
    <row r="26" spans="1:10">
      <c r="A26" t="s">
        <v>6172</v>
      </c>
      <c r="B26" t="s">
        <v>688</v>
      </c>
      <c r="C26" s="2" t="s">
        <v>689</v>
      </c>
      <c r="E26" t="s">
        <v>23</v>
      </c>
      <c r="F26" t="s">
        <v>24</v>
      </c>
      <c r="I26" s="2" t="s">
        <v>6176</v>
      </c>
    </row>
    <row r="27" spans="1:10">
      <c r="A27" t="s">
        <v>6173</v>
      </c>
      <c r="B27" t="s">
        <v>620</v>
      </c>
      <c r="C27" s="2" t="s">
        <v>690</v>
      </c>
      <c r="E27" t="s">
        <v>23</v>
      </c>
      <c r="F27" t="s">
        <v>24</v>
      </c>
      <c r="I27" s="2" t="s">
        <v>6177</v>
      </c>
    </row>
    <row r="28" spans="1:10">
      <c r="A28" t="s">
        <v>6174</v>
      </c>
      <c r="B28" t="s">
        <v>691</v>
      </c>
      <c r="C28" s="2" t="s">
        <v>664</v>
      </c>
      <c r="E28" t="s">
        <v>23</v>
      </c>
      <c r="F28" t="s">
        <v>24</v>
      </c>
      <c r="I28" s="2" t="s">
        <v>6178</v>
      </c>
    </row>
    <row r="29" spans="1:10" ht="58">
      <c r="A29" t="s">
        <v>77</v>
      </c>
      <c r="B29" t="s">
        <v>78</v>
      </c>
      <c r="C29" s="2" t="s">
        <v>79</v>
      </c>
      <c r="D29" s="2" t="s">
        <v>80</v>
      </c>
      <c r="E29" t="s">
        <v>23</v>
      </c>
      <c r="F29" t="s">
        <v>24</v>
      </c>
    </row>
    <row r="30" spans="1:10">
      <c r="A30" t="s">
        <v>81</v>
      </c>
      <c r="B30" t="s">
        <v>82</v>
      </c>
      <c r="C30" s="2" t="s">
        <v>83</v>
      </c>
      <c r="D30" s="2" t="s">
        <v>84</v>
      </c>
      <c r="E30" t="s">
        <v>23</v>
      </c>
      <c r="F30" t="s">
        <v>24</v>
      </c>
    </row>
    <row r="31" spans="1:10">
      <c r="A31" t="s">
        <v>68</v>
      </c>
      <c r="B31" t="s">
        <v>85</v>
      </c>
      <c r="C31" s="2" t="s">
        <v>86</v>
      </c>
      <c r="E31" t="s">
        <v>23</v>
      </c>
      <c r="F31" t="s">
        <v>24</v>
      </c>
      <c r="I31" s="2" t="s">
        <v>87</v>
      </c>
    </row>
    <row r="32" spans="1:10" ht="29">
      <c r="A32" t="s">
        <v>68</v>
      </c>
      <c r="B32" t="s">
        <v>90</v>
      </c>
      <c r="C32" s="2" t="s">
        <v>91</v>
      </c>
      <c r="D32" s="2" t="s">
        <v>92</v>
      </c>
      <c r="F32" t="s">
        <v>24</v>
      </c>
    </row>
    <row r="33" spans="1:10">
      <c r="A33" t="s">
        <v>93</v>
      </c>
      <c r="B33" t="s">
        <v>94</v>
      </c>
      <c r="C33" s="2" t="s">
        <v>95</v>
      </c>
      <c r="D33" s="2" t="s">
        <v>96</v>
      </c>
      <c r="F33" t="s">
        <v>24</v>
      </c>
    </row>
    <row r="34" spans="1:10">
      <c r="A34" t="s">
        <v>97</v>
      </c>
      <c r="B34" t="s">
        <v>98</v>
      </c>
      <c r="C34" s="2" t="s">
        <v>99</v>
      </c>
      <c r="E34" t="s">
        <v>23</v>
      </c>
      <c r="F34" t="s">
        <v>24</v>
      </c>
    </row>
    <row r="35" spans="1:10">
      <c r="A35" t="s">
        <v>100</v>
      </c>
      <c r="B35" t="s">
        <v>101</v>
      </c>
      <c r="C35" s="2" t="s">
        <v>102</v>
      </c>
      <c r="E35" t="s">
        <v>23</v>
      </c>
      <c r="F35" t="s">
        <v>24</v>
      </c>
    </row>
    <row r="36" spans="1:10" s="11" customFormat="1">
      <c r="A36" s="11" t="s">
        <v>31</v>
      </c>
      <c r="C36" s="12"/>
      <c r="D36" s="12"/>
      <c r="H36" s="12"/>
      <c r="I36" s="12"/>
    </row>
    <row r="37" spans="1:10" s="8" customFormat="1">
      <c r="A37" s="8" t="s">
        <v>18</v>
      </c>
      <c r="B37" s="8" t="s">
        <v>88</v>
      </c>
      <c r="C37" s="9" t="s">
        <v>89</v>
      </c>
      <c r="D37" s="9"/>
      <c r="H37" s="9"/>
      <c r="I37" s="9"/>
    </row>
    <row r="38" spans="1:10" ht="29">
      <c r="A38" t="s">
        <v>103</v>
      </c>
      <c r="B38" t="s">
        <v>104</v>
      </c>
      <c r="C38" s="2" t="s">
        <v>105</v>
      </c>
      <c r="D38" s="2" t="s">
        <v>106</v>
      </c>
      <c r="E38" t="s">
        <v>23</v>
      </c>
      <c r="F38" t="s">
        <v>24</v>
      </c>
    </row>
    <row r="39" spans="1:10" ht="58">
      <c r="A39" t="s">
        <v>107</v>
      </c>
      <c r="B39" t="s">
        <v>108</v>
      </c>
      <c r="C39" s="2" t="s">
        <v>109</v>
      </c>
      <c r="D39" s="2" t="s">
        <v>110</v>
      </c>
      <c r="E39" t="s">
        <v>23</v>
      </c>
      <c r="F39" t="s">
        <v>24</v>
      </c>
      <c r="I39" s="2" t="s">
        <v>111</v>
      </c>
    </row>
    <row r="40" spans="1:10">
      <c r="A40" t="s">
        <v>21</v>
      </c>
      <c r="B40" t="s">
        <v>112</v>
      </c>
      <c r="C40" s="2" t="s">
        <v>113</v>
      </c>
      <c r="D40" s="2" t="s">
        <v>114</v>
      </c>
      <c r="E40" t="s">
        <v>23</v>
      </c>
      <c r="F40" t="s">
        <v>115</v>
      </c>
      <c r="I40" s="2" t="s">
        <v>111</v>
      </c>
    </row>
    <row r="41" spans="1:10" ht="29">
      <c r="A41" t="s">
        <v>21</v>
      </c>
      <c r="B41" t="s">
        <v>116</v>
      </c>
      <c r="C41" s="2" t="s">
        <v>117</v>
      </c>
      <c r="D41" s="2" t="s">
        <v>118</v>
      </c>
      <c r="E41" t="s">
        <v>23</v>
      </c>
      <c r="F41" t="s">
        <v>115</v>
      </c>
      <c r="G41" t="s">
        <v>119</v>
      </c>
      <c r="H41" s="2" t="s">
        <v>120</v>
      </c>
      <c r="I41" s="2" t="s">
        <v>111</v>
      </c>
    </row>
    <row r="42" spans="1:10">
      <c r="A42" t="s">
        <v>121</v>
      </c>
      <c r="B42" t="s">
        <v>122</v>
      </c>
      <c r="C42" s="2" t="s">
        <v>123</v>
      </c>
      <c r="D42" s="2" t="s">
        <v>124</v>
      </c>
      <c r="E42" t="s">
        <v>23</v>
      </c>
      <c r="F42" t="s">
        <v>24</v>
      </c>
    </row>
    <row r="43" spans="1:10" s="11" customFormat="1">
      <c r="A43" s="11" t="s">
        <v>31</v>
      </c>
      <c r="C43" s="12"/>
      <c r="D43" s="12"/>
      <c r="H43" s="12"/>
      <c r="I43" s="12"/>
    </row>
    <row r="44" spans="1:10" s="8" customFormat="1">
      <c r="A44" s="8" t="s">
        <v>18</v>
      </c>
      <c r="B44" s="8" t="s">
        <v>133</v>
      </c>
      <c r="C44" s="9" t="s">
        <v>134</v>
      </c>
      <c r="D44" s="9"/>
      <c r="H44" s="9"/>
      <c r="I44" s="9"/>
    </row>
    <row r="45" spans="1:10">
      <c r="A45" t="s">
        <v>6183</v>
      </c>
      <c r="B45" t="s">
        <v>125</v>
      </c>
      <c r="C45" s="2" t="s">
        <v>126</v>
      </c>
      <c r="E45" t="s">
        <v>23</v>
      </c>
      <c r="F45" t="s">
        <v>132</v>
      </c>
      <c r="J45" t="s">
        <v>127</v>
      </c>
    </row>
    <row r="46" spans="1:10" ht="29">
      <c r="A46" t="s">
        <v>128</v>
      </c>
      <c r="B46" t="s">
        <v>129</v>
      </c>
      <c r="C46" s="2" t="s">
        <v>130</v>
      </c>
      <c r="D46" s="2" t="s">
        <v>131</v>
      </c>
      <c r="E46" t="s">
        <v>23</v>
      </c>
      <c r="F46" t="s">
        <v>132</v>
      </c>
      <c r="J46" t="s">
        <v>6182</v>
      </c>
    </row>
    <row r="47" spans="1:10">
      <c r="A47" t="s">
        <v>135</v>
      </c>
      <c r="B47" t="s">
        <v>136</v>
      </c>
      <c r="C47" s="2" t="s">
        <v>137</v>
      </c>
      <c r="D47" s="2" t="s">
        <v>138</v>
      </c>
      <c r="E47" t="s">
        <v>23</v>
      </c>
      <c r="F47" t="s">
        <v>24</v>
      </c>
    </row>
    <row r="48" spans="1:10" ht="29">
      <c r="A48" t="s">
        <v>139</v>
      </c>
      <c r="B48" t="s">
        <v>140</v>
      </c>
      <c r="C48" s="2" t="s">
        <v>141</v>
      </c>
      <c r="E48" t="s">
        <v>23</v>
      </c>
      <c r="F48" t="s">
        <v>24</v>
      </c>
      <c r="I48" s="2" t="s">
        <v>142</v>
      </c>
    </row>
    <row r="49" spans="1:12">
      <c r="A49" t="s">
        <v>68</v>
      </c>
      <c r="B49" t="s">
        <v>143</v>
      </c>
      <c r="C49" s="2" t="s">
        <v>86</v>
      </c>
      <c r="E49" t="s">
        <v>23</v>
      </c>
      <c r="F49" t="s">
        <v>24</v>
      </c>
      <c r="I49" s="2" t="s">
        <v>144</v>
      </c>
    </row>
    <row r="50" spans="1:12" s="13" customFormat="1">
      <c r="A50" s="13" t="s">
        <v>145</v>
      </c>
      <c r="B50" s="13" t="s">
        <v>146</v>
      </c>
      <c r="C50" s="14" t="s">
        <v>147</v>
      </c>
      <c r="D50" s="14" t="s">
        <v>148</v>
      </c>
      <c r="E50" s="13" t="s">
        <v>23</v>
      </c>
      <c r="F50" s="13" t="s">
        <v>24</v>
      </c>
      <c r="H50" s="14"/>
      <c r="I50" s="14" t="s">
        <v>149</v>
      </c>
      <c r="K50" s="13" t="s">
        <v>150</v>
      </c>
    </row>
    <row r="51" spans="1:12">
      <c r="A51" t="s">
        <v>151</v>
      </c>
      <c r="B51" t="s">
        <v>152</v>
      </c>
      <c r="L51" t="s">
        <v>153</v>
      </c>
    </row>
    <row r="52" spans="1:12">
      <c r="A52" t="s">
        <v>151</v>
      </c>
      <c r="B52" t="s">
        <v>154</v>
      </c>
      <c r="L52" t="s">
        <v>155</v>
      </c>
    </row>
    <row r="53" spans="1:12">
      <c r="A53" t="s">
        <v>151</v>
      </c>
      <c r="B53" t="s">
        <v>156</v>
      </c>
      <c r="L53" t="s">
        <v>157</v>
      </c>
    </row>
    <row r="54" spans="1:12" ht="58">
      <c r="A54" t="s">
        <v>15</v>
      </c>
      <c r="B54" t="s">
        <v>158</v>
      </c>
      <c r="C54" s="2" t="s">
        <v>159</v>
      </c>
      <c r="I54" s="2" t="s">
        <v>160</v>
      </c>
    </row>
    <row r="55" spans="1:12" ht="29">
      <c r="A55" t="s">
        <v>15</v>
      </c>
      <c r="B55" t="s">
        <v>161</v>
      </c>
      <c r="C55" s="2" t="s">
        <v>162</v>
      </c>
      <c r="I55" s="2" t="s">
        <v>163</v>
      </c>
    </row>
    <row r="56" spans="1:12" ht="29">
      <c r="A56" t="s">
        <v>15</v>
      </c>
      <c r="B56" t="s">
        <v>164</v>
      </c>
      <c r="C56" s="2" t="s">
        <v>165</v>
      </c>
      <c r="I56" s="2" t="s">
        <v>166</v>
      </c>
    </row>
    <row r="57" spans="1:12" ht="43.5">
      <c r="A57" t="s">
        <v>15</v>
      </c>
      <c r="B57" t="s">
        <v>167</v>
      </c>
      <c r="C57" s="2" t="s">
        <v>168</v>
      </c>
      <c r="I57" s="2" t="s">
        <v>169</v>
      </c>
    </row>
    <row r="58" spans="1:12" ht="43.5">
      <c r="A58" t="s">
        <v>15</v>
      </c>
      <c r="B58" t="s">
        <v>170</v>
      </c>
      <c r="C58" s="2" t="s">
        <v>171</v>
      </c>
      <c r="I58" s="2" t="s">
        <v>172</v>
      </c>
    </row>
    <row r="59" spans="1:12">
      <c r="A59" t="s">
        <v>15</v>
      </c>
      <c r="B59" t="s">
        <v>173</v>
      </c>
      <c r="C59" s="2" t="s">
        <v>174</v>
      </c>
      <c r="I59" s="2" t="s">
        <v>175</v>
      </c>
    </row>
    <row r="60" spans="1:12" ht="29">
      <c r="A60" t="s">
        <v>15</v>
      </c>
      <c r="B60" t="s">
        <v>176</v>
      </c>
      <c r="C60" s="2" t="s">
        <v>177</v>
      </c>
      <c r="I60" s="2" t="s">
        <v>178</v>
      </c>
    </row>
    <row r="61" spans="1:12" ht="58">
      <c r="A61" t="s">
        <v>15</v>
      </c>
      <c r="B61" t="s">
        <v>179</v>
      </c>
      <c r="C61" s="2" t="s">
        <v>180</v>
      </c>
      <c r="I61" s="2" t="s">
        <v>181</v>
      </c>
    </row>
    <row r="62" spans="1:12" ht="29">
      <c r="A62" t="s">
        <v>15</v>
      </c>
      <c r="B62" t="s">
        <v>182</v>
      </c>
      <c r="C62" s="2" t="s">
        <v>183</v>
      </c>
      <c r="I62" s="2" t="s">
        <v>184</v>
      </c>
    </row>
    <row r="63" spans="1:12" ht="29">
      <c r="A63" t="s">
        <v>15</v>
      </c>
      <c r="B63" t="s">
        <v>185</v>
      </c>
      <c r="C63" s="2" t="s">
        <v>186</v>
      </c>
      <c r="I63" s="2" t="s">
        <v>187</v>
      </c>
    </row>
    <row r="64" spans="1:12" ht="58">
      <c r="A64" t="s">
        <v>15</v>
      </c>
      <c r="B64" t="s">
        <v>188</v>
      </c>
      <c r="C64" s="2" t="s">
        <v>189</v>
      </c>
      <c r="I64" s="2" t="s">
        <v>190</v>
      </c>
    </row>
    <row r="65" spans="1:9" ht="29">
      <c r="A65" t="s">
        <v>15</v>
      </c>
      <c r="B65" t="s">
        <v>191</v>
      </c>
      <c r="C65" s="2" t="s">
        <v>192</v>
      </c>
      <c r="I65" s="2" t="s">
        <v>193</v>
      </c>
    </row>
    <row r="66" spans="1:9" ht="43.5">
      <c r="A66" t="s">
        <v>15</v>
      </c>
      <c r="B66" t="s">
        <v>194</v>
      </c>
      <c r="C66" s="2" t="s">
        <v>195</v>
      </c>
      <c r="I66" s="2" t="s">
        <v>196</v>
      </c>
    </row>
    <row r="67" spans="1:9" ht="29">
      <c r="A67" t="s">
        <v>15</v>
      </c>
      <c r="B67" t="s">
        <v>197</v>
      </c>
      <c r="C67" s="2" t="s">
        <v>198</v>
      </c>
      <c r="I67" s="2" t="s">
        <v>199</v>
      </c>
    </row>
    <row r="68" spans="1:9" ht="43.5">
      <c r="A68" t="s">
        <v>15</v>
      </c>
      <c r="B68" t="s">
        <v>200</v>
      </c>
      <c r="C68" s="2" t="s">
        <v>201</v>
      </c>
      <c r="I68" s="2" t="s">
        <v>202</v>
      </c>
    </row>
    <row r="69" spans="1:9" ht="29">
      <c r="A69" t="s">
        <v>15</v>
      </c>
      <c r="B69" t="s">
        <v>203</v>
      </c>
      <c r="C69" s="2" t="s">
        <v>204</v>
      </c>
      <c r="I69" s="2" t="s">
        <v>205</v>
      </c>
    </row>
    <row r="70" spans="1:9">
      <c r="A70" t="s">
        <v>15</v>
      </c>
      <c r="B70" t="s">
        <v>206</v>
      </c>
      <c r="C70" s="2" t="s">
        <v>207</v>
      </c>
      <c r="I70" s="2" t="s">
        <v>208</v>
      </c>
    </row>
    <row r="71" spans="1:9" ht="43.5">
      <c r="A71" t="s">
        <v>15</v>
      </c>
      <c r="B71" t="s">
        <v>209</v>
      </c>
      <c r="C71" s="2" t="s">
        <v>210</v>
      </c>
      <c r="I71" s="2" t="s">
        <v>211</v>
      </c>
    </row>
    <row r="72" spans="1:9" ht="43.5">
      <c r="A72" t="s">
        <v>15</v>
      </c>
      <c r="B72" t="s">
        <v>212</v>
      </c>
      <c r="C72" s="2" t="s">
        <v>210</v>
      </c>
      <c r="I72" s="2" t="s">
        <v>213</v>
      </c>
    </row>
    <row r="73" spans="1:9" ht="29">
      <c r="A73" t="s">
        <v>15</v>
      </c>
      <c r="B73" t="s">
        <v>214</v>
      </c>
      <c r="C73" s="2" t="s">
        <v>215</v>
      </c>
      <c r="I73" s="2" t="s">
        <v>216</v>
      </c>
    </row>
    <row r="74" spans="1:9" ht="29">
      <c r="A74" t="s">
        <v>15</v>
      </c>
      <c r="B74" t="s">
        <v>217</v>
      </c>
      <c r="C74" s="2" t="s">
        <v>215</v>
      </c>
      <c r="I74" s="2" t="s">
        <v>218</v>
      </c>
    </row>
    <row r="75" spans="1:9" ht="29">
      <c r="A75" t="s">
        <v>15</v>
      </c>
      <c r="B75" t="s">
        <v>219</v>
      </c>
      <c r="C75" s="2" t="s">
        <v>215</v>
      </c>
      <c r="I75" s="2" t="s">
        <v>220</v>
      </c>
    </row>
    <row r="76" spans="1:9" ht="29">
      <c r="A76" t="s">
        <v>15</v>
      </c>
      <c r="B76" t="s">
        <v>221</v>
      </c>
      <c r="C76" s="2" t="s">
        <v>215</v>
      </c>
      <c r="I76" s="2" t="s">
        <v>222</v>
      </c>
    </row>
    <row r="77" spans="1:9" ht="29">
      <c r="A77" t="s">
        <v>15</v>
      </c>
      <c r="B77" t="s">
        <v>223</v>
      </c>
      <c r="C77" s="2" t="s">
        <v>215</v>
      </c>
      <c r="I77" s="2" t="s">
        <v>224</v>
      </c>
    </row>
    <row r="78" spans="1:9" ht="29">
      <c r="A78" t="s">
        <v>15</v>
      </c>
      <c r="B78" t="s">
        <v>225</v>
      </c>
      <c r="C78" s="2" t="s">
        <v>226</v>
      </c>
      <c r="I78" s="2" t="s">
        <v>227</v>
      </c>
    </row>
    <row r="79" spans="1:9">
      <c r="A79" t="s">
        <v>15</v>
      </c>
      <c r="B79" t="s">
        <v>228</v>
      </c>
      <c r="C79" s="2" t="s">
        <v>229</v>
      </c>
      <c r="I79" s="2" t="s">
        <v>230</v>
      </c>
    </row>
    <row r="80" spans="1:9">
      <c r="A80" t="s">
        <v>15</v>
      </c>
      <c r="B80" t="s">
        <v>231</v>
      </c>
      <c r="C80" s="2" t="s">
        <v>232</v>
      </c>
      <c r="I80" s="2" t="s">
        <v>233</v>
      </c>
    </row>
    <row r="81" spans="1:9" ht="29">
      <c r="A81" t="s">
        <v>15</v>
      </c>
      <c r="B81" t="s">
        <v>234</v>
      </c>
      <c r="C81" s="2" t="s">
        <v>235</v>
      </c>
      <c r="I81" s="2" t="s">
        <v>236</v>
      </c>
    </row>
    <row r="82" spans="1:9">
      <c r="A82" t="s">
        <v>15</v>
      </c>
      <c r="B82" t="s">
        <v>237</v>
      </c>
      <c r="C82" s="2" t="s">
        <v>238</v>
      </c>
      <c r="I82" s="2" t="s">
        <v>239</v>
      </c>
    </row>
    <row r="83" spans="1:9">
      <c r="A83" t="s">
        <v>15</v>
      </c>
      <c r="B83" t="s">
        <v>240</v>
      </c>
      <c r="C83" s="2" t="s">
        <v>241</v>
      </c>
      <c r="I83" s="2" t="s">
        <v>242</v>
      </c>
    </row>
    <row r="84" spans="1:9" ht="29">
      <c r="A84" t="s">
        <v>15</v>
      </c>
      <c r="B84" t="s">
        <v>243</v>
      </c>
      <c r="C84" s="2" t="s">
        <v>244</v>
      </c>
      <c r="I84" s="2" t="s">
        <v>245</v>
      </c>
    </row>
    <row r="85" spans="1:9">
      <c r="A85" t="s">
        <v>15</v>
      </c>
      <c r="B85" t="s">
        <v>246</v>
      </c>
      <c r="C85" s="2" t="s">
        <v>247</v>
      </c>
      <c r="I85" s="2" t="s">
        <v>248</v>
      </c>
    </row>
    <row r="86" spans="1:9">
      <c r="A86" t="s">
        <v>15</v>
      </c>
      <c r="B86" t="s">
        <v>249</v>
      </c>
      <c r="C86" s="2" t="s">
        <v>6339</v>
      </c>
      <c r="I86" s="2" t="s">
        <v>6338</v>
      </c>
    </row>
    <row r="87" spans="1:9">
      <c r="A87" t="s">
        <v>15</v>
      </c>
      <c r="B87" t="s">
        <v>252</v>
      </c>
      <c r="C87" s="2" t="s">
        <v>253</v>
      </c>
      <c r="I87" s="2" t="s">
        <v>254</v>
      </c>
    </row>
    <row r="88" spans="1:9">
      <c r="A88" t="s">
        <v>15</v>
      </c>
      <c r="B88" t="s">
        <v>255</v>
      </c>
      <c r="C88" s="2" t="s">
        <v>256</v>
      </c>
      <c r="I88" s="2" t="s">
        <v>257</v>
      </c>
    </row>
    <row r="89" spans="1:9" ht="29">
      <c r="A89" t="s">
        <v>15</v>
      </c>
      <c r="B89" t="s">
        <v>258</v>
      </c>
      <c r="C89" s="2" t="s">
        <v>259</v>
      </c>
      <c r="I89" s="2" t="s">
        <v>260</v>
      </c>
    </row>
    <row r="90" spans="1:9" ht="43.5">
      <c r="A90" t="s">
        <v>15</v>
      </c>
      <c r="B90" t="s">
        <v>261</v>
      </c>
      <c r="C90" s="2" t="s">
        <v>262</v>
      </c>
      <c r="I90" s="2" t="s">
        <v>263</v>
      </c>
    </row>
    <row r="91" spans="1:9" ht="43.5">
      <c r="A91" t="s">
        <v>15</v>
      </c>
      <c r="B91" t="s">
        <v>264</v>
      </c>
      <c r="C91" s="2" t="s">
        <v>262</v>
      </c>
      <c r="I91" s="2" t="s">
        <v>265</v>
      </c>
    </row>
    <row r="92" spans="1:9" ht="29">
      <c r="A92" t="s">
        <v>15</v>
      </c>
      <c r="B92" t="s">
        <v>266</v>
      </c>
      <c r="C92" s="2" t="s">
        <v>267</v>
      </c>
      <c r="I92" s="2" t="s">
        <v>268</v>
      </c>
    </row>
    <row r="93" spans="1:9" ht="29">
      <c r="A93" t="s">
        <v>15</v>
      </c>
      <c r="B93" t="s">
        <v>269</v>
      </c>
      <c r="C93" s="2" t="s">
        <v>267</v>
      </c>
      <c r="I93" s="2" t="s">
        <v>270</v>
      </c>
    </row>
    <row r="94" spans="1:9" ht="29">
      <c r="A94" t="s">
        <v>15</v>
      </c>
      <c r="B94" t="s">
        <v>271</v>
      </c>
      <c r="C94" s="2" t="s">
        <v>272</v>
      </c>
      <c r="I94" s="2" t="s">
        <v>273</v>
      </c>
    </row>
    <row r="95" spans="1:9" ht="29">
      <c r="A95" t="s">
        <v>15</v>
      </c>
      <c r="B95" t="s">
        <v>274</v>
      </c>
      <c r="C95" s="2" t="s">
        <v>272</v>
      </c>
      <c r="I95" s="2" t="s">
        <v>275</v>
      </c>
    </row>
    <row r="96" spans="1:9" ht="29">
      <c r="A96" t="s">
        <v>15</v>
      </c>
      <c r="B96" t="s">
        <v>276</v>
      </c>
      <c r="C96" s="2" t="s">
        <v>272</v>
      </c>
      <c r="I96" s="2" t="s">
        <v>277</v>
      </c>
    </row>
    <row r="97" spans="1:9">
      <c r="A97" t="s">
        <v>15</v>
      </c>
      <c r="B97" t="s">
        <v>278</v>
      </c>
      <c r="C97" s="2" t="s">
        <v>279</v>
      </c>
      <c r="I97" s="2" t="s">
        <v>280</v>
      </c>
    </row>
    <row r="98" spans="1:9" ht="29">
      <c r="A98" t="s">
        <v>15</v>
      </c>
      <c r="B98" t="s">
        <v>281</v>
      </c>
      <c r="C98" s="2" t="s">
        <v>282</v>
      </c>
      <c r="I98" s="2" t="s">
        <v>283</v>
      </c>
    </row>
    <row r="99" spans="1:9">
      <c r="A99" t="s">
        <v>15</v>
      </c>
      <c r="B99" t="s">
        <v>284</v>
      </c>
      <c r="C99" s="2" t="s">
        <v>285</v>
      </c>
      <c r="I99" s="2" t="s">
        <v>286</v>
      </c>
    </row>
    <row r="100" spans="1:9" ht="29">
      <c r="A100" t="s">
        <v>15</v>
      </c>
      <c r="B100" t="s">
        <v>287</v>
      </c>
      <c r="C100" s="2" t="s">
        <v>288</v>
      </c>
      <c r="I100" s="2" t="s">
        <v>289</v>
      </c>
    </row>
    <row r="101" spans="1:9" ht="29">
      <c r="A101" t="s">
        <v>15</v>
      </c>
      <c r="B101" t="s">
        <v>290</v>
      </c>
      <c r="C101" s="2" t="s">
        <v>291</v>
      </c>
      <c r="I101" s="2" t="s">
        <v>292</v>
      </c>
    </row>
    <row r="102" spans="1:9" ht="29">
      <c r="A102" t="s">
        <v>15</v>
      </c>
      <c r="B102" t="s">
        <v>293</v>
      </c>
      <c r="C102" s="2" t="s">
        <v>294</v>
      </c>
      <c r="I102" s="2" t="s">
        <v>295</v>
      </c>
    </row>
    <row r="103" spans="1:9" ht="29">
      <c r="A103" t="s">
        <v>15</v>
      </c>
      <c r="B103" t="s">
        <v>296</v>
      </c>
      <c r="C103" s="2" t="s">
        <v>297</v>
      </c>
      <c r="I103" s="2" t="s">
        <v>298</v>
      </c>
    </row>
    <row r="104" spans="1:9">
      <c r="A104" t="s">
        <v>15</v>
      </c>
      <c r="B104" t="s">
        <v>299</v>
      </c>
      <c r="C104" s="2" t="s">
        <v>300</v>
      </c>
      <c r="I104" s="2" t="s">
        <v>301</v>
      </c>
    </row>
    <row r="105" spans="1:9">
      <c r="A105" t="s">
        <v>15</v>
      </c>
      <c r="B105" t="s">
        <v>302</v>
      </c>
      <c r="C105" s="2" t="s">
        <v>303</v>
      </c>
      <c r="I105" s="2" t="s">
        <v>304</v>
      </c>
    </row>
    <row r="106" spans="1:9">
      <c r="A106" t="s">
        <v>15</v>
      </c>
      <c r="B106" t="s">
        <v>305</v>
      </c>
      <c r="C106" s="2" t="s">
        <v>306</v>
      </c>
      <c r="I106" s="2" t="s">
        <v>307</v>
      </c>
    </row>
    <row r="107" spans="1:9">
      <c r="A107" t="s">
        <v>15</v>
      </c>
      <c r="B107" t="s">
        <v>308</v>
      </c>
      <c r="C107" s="2" t="s">
        <v>309</v>
      </c>
      <c r="I107" s="2" t="s">
        <v>310</v>
      </c>
    </row>
    <row r="108" spans="1:9">
      <c r="A108" t="s">
        <v>15</v>
      </c>
      <c r="B108" t="s">
        <v>311</v>
      </c>
      <c r="C108" s="2" t="s">
        <v>312</v>
      </c>
      <c r="I108" s="2" t="s">
        <v>313</v>
      </c>
    </row>
    <row r="109" spans="1:9">
      <c r="A109" t="s">
        <v>15</v>
      </c>
      <c r="B109" t="s">
        <v>314</v>
      </c>
      <c r="C109" s="2" t="s">
        <v>315</v>
      </c>
      <c r="I109" s="2" t="s">
        <v>316</v>
      </c>
    </row>
    <row r="110" spans="1:9" ht="29">
      <c r="A110" t="s">
        <v>15</v>
      </c>
      <c r="B110" t="s">
        <v>317</v>
      </c>
      <c r="C110" s="2" t="s">
        <v>318</v>
      </c>
      <c r="I110" s="2" t="s">
        <v>319</v>
      </c>
    </row>
    <row r="111" spans="1:9">
      <c r="A111" t="s">
        <v>15</v>
      </c>
      <c r="B111" t="s">
        <v>320</v>
      </c>
      <c r="C111" s="2" t="s">
        <v>321</v>
      </c>
      <c r="I111" s="2" t="s">
        <v>322</v>
      </c>
    </row>
    <row r="112" spans="1:9">
      <c r="A112" t="s">
        <v>15</v>
      </c>
      <c r="B112" t="s">
        <v>323</v>
      </c>
      <c r="C112" s="2" t="s">
        <v>324</v>
      </c>
      <c r="I112" s="2" t="s">
        <v>325</v>
      </c>
    </row>
    <row r="113" spans="1:11">
      <c r="A113" t="s">
        <v>15</v>
      </c>
      <c r="B113" t="s">
        <v>326</v>
      </c>
      <c r="C113" s="2" t="s">
        <v>327</v>
      </c>
      <c r="I113" s="2" t="s">
        <v>328</v>
      </c>
    </row>
    <row r="114" spans="1:11">
      <c r="A114" t="s">
        <v>15</v>
      </c>
      <c r="B114" t="s">
        <v>329</v>
      </c>
      <c r="C114" s="2" t="s">
        <v>330</v>
      </c>
      <c r="I114" s="2" t="s">
        <v>331</v>
      </c>
    </row>
    <row r="115" spans="1:11">
      <c r="A115" t="s">
        <v>15</v>
      </c>
      <c r="B115" t="s">
        <v>332</v>
      </c>
      <c r="C115" s="2" t="s">
        <v>333</v>
      </c>
      <c r="I115" s="2" t="s">
        <v>334</v>
      </c>
    </row>
    <row r="116" spans="1:11">
      <c r="A116" t="s">
        <v>15</v>
      </c>
      <c r="B116" t="s">
        <v>335</v>
      </c>
      <c r="C116" s="2" t="s">
        <v>336</v>
      </c>
      <c r="I116" s="2" t="s">
        <v>337</v>
      </c>
    </row>
    <row r="117" spans="1:11" ht="29">
      <c r="A117" t="s">
        <v>15</v>
      </c>
      <c r="B117" t="s">
        <v>338</v>
      </c>
      <c r="C117" s="2" t="s">
        <v>339</v>
      </c>
      <c r="I117" s="2" t="s">
        <v>340</v>
      </c>
    </row>
    <row r="118" spans="1:11" ht="29">
      <c r="A118" t="s">
        <v>15</v>
      </c>
      <c r="B118" t="s">
        <v>341</v>
      </c>
      <c r="C118" s="2" t="s">
        <v>342</v>
      </c>
      <c r="I118" s="2" t="s">
        <v>280</v>
      </c>
    </row>
    <row r="119" spans="1:11">
      <c r="A119" t="s">
        <v>15</v>
      </c>
      <c r="B119" t="s">
        <v>343</v>
      </c>
      <c r="C119" s="2" t="s">
        <v>344</v>
      </c>
      <c r="I119" s="2" t="s">
        <v>345</v>
      </c>
    </row>
    <row r="120" spans="1:11" s="1" customFormat="1" ht="116">
      <c r="A120" s="1" t="s">
        <v>93</v>
      </c>
      <c r="B120" s="1" t="s">
        <v>346</v>
      </c>
      <c r="C120" s="3" t="s">
        <v>347</v>
      </c>
      <c r="D120" s="3" t="s">
        <v>348</v>
      </c>
      <c r="E120" s="1" t="s">
        <v>23</v>
      </c>
      <c r="F120" s="1" t="s">
        <v>24</v>
      </c>
      <c r="G120" s="1" t="s">
        <v>349</v>
      </c>
      <c r="H120" s="3"/>
      <c r="I120" s="3" t="s">
        <v>6340</v>
      </c>
    </row>
    <row r="121" spans="1:11" ht="29">
      <c r="A121" t="s">
        <v>354</v>
      </c>
      <c r="B121" t="s">
        <v>355</v>
      </c>
      <c r="C121" s="2" t="s">
        <v>356</v>
      </c>
      <c r="D121" s="2" t="s">
        <v>351</v>
      </c>
      <c r="E121" t="s">
        <v>23</v>
      </c>
      <c r="F121" t="s">
        <v>24</v>
      </c>
      <c r="I121" s="2" t="s">
        <v>352</v>
      </c>
      <c r="K121" t="s">
        <v>353</v>
      </c>
    </row>
    <row r="122" spans="1:11" s="1" customFormat="1" ht="29">
      <c r="A122" s="1" t="s">
        <v>93</v>
      </c>
      <c r="B122" s="1" t="s">
        <v>357</v>
      </c>
      <c r="C122" s="3" t="s">
        <v>358</v>
      </c>
      <c r="D122" s="3"/>
      <c r="E122" s="1" t="s">
        <v>23</v>
      </c>
      <c r="F122" s="1" t="s">
        <v>24</v>
      </c>
      <c r="G122" s="1" t="s">
        <v>349</v>
      </c>
      <c r="H122" s="3" t="s">
        <v>359</v>
      </c>
      <c r="I122" s="3"/>
    </row>
    <row r="123" spans="1:11" s="1" customFormat="1" ht="29">
      <c r="A123" s="1" t="s">
        <v>93</v>
      </c>
      <c r="B123" s="1" t="s">
        <v>360</v>
      </c>
      <c r="C123" s="3" t="s">
        <v>361</v>
      </c>
      <c r="D123" s="3"/>
      <c r="E123" s="1" t="s">
        <v>23</v>
      </c>
      <c r="F123" s="1" t="s">
        <v>24</v>
      </c>
      <c r="G123" s="1" t="s">
        <v>6151</v>
      </c>
      <c r="H123" s="3" t="s">
        <v>362</v>
      </c>
      <c r="I123" s="3" t="s">
        <v>363</v>
      </c>
    </row>
    <row r="124" spans="1:11" ht="29">
      <c r="A124" t="s">
        <v>93</v>
      </c>
      <c r="B124" t="s">
        <v>364</v>
      </c>
      <c r="C124" s="2" t="s">
        <v>365</v>
      </c>
      <c r="E124" t="s">
        <v>23</v>
      </c>
      <c r="F124" t="s">
        <v>24</v>
      </c>
      <c r="G124" t="s">
        <v>366</v>
      </c>
      <c r="H124" s="2" t="s">
        <v>6149</v>
      </c>
      <c r="I124" s="2" t="s">
        <v>367</v>
      </c>
    </row>
    <row r="125" spans="1:11" ht="29">
      <c r="A125" t="s">
        <v>93</v>
      </c>
      <c r="B125" t="s">
        <v>368</v>
      </c>
      <c r="C125" s="2" t="s">
        <v>369</v>
      </c>
      <c r="E125" t="s">
        <v>23</v>
      </c>
      <c r="F125" t="s">
        <v>24</v>
      </c>
      <c r="G125" t="s">
        <v>370</v>
      </c>
      <c r="H125" s="2" t="s">
        <v>6150</v>
      </c>
      <c r="I125" s="2" t="s">
        <v>6322</v>
      </c>
    </row>
    <row r="126" spans="1:11" ht="29">
      <c r="A126" t="s">
        <v>93</v>
      </c>
      <c r="B126" t="s">
        <v>6323</v>
      </c>
      <c r="C126" s="2" t="s">
        <v>6327</v>
      </c>
      <c r="E126" t="s">
        <v>23</v>
      </c>
      <c r="F126" t="s">
        <v>24</v>
      </c>
      <c r="G126" t="s">
        <v>6333</v>
      </c>
      <c r="H126" s="2" t="s">
        <v>6150</v>
      </c>
      <c r="I126" s="2" t="s">
        <v>6330</v>
      </c>
    </row>
    <row r="127" spans="1:11" ht="29">
      <c r="A127" t="s">
        <v>93</v>
      </c>
      <c r="B127" t="s">
        <v>6324</v>
      </c>
      <c r="C127" s="2" t="s">
        <v>6328</v>
      </c>
      <c r="E127" t="s">
        <v>23</v>
      </c>
      <c r="F127" t="s">
        <v>24</v>
      </c>
      <c r="G127" t="s">
        <v>6334</v>
      </c>
      <c r="H127" s="2" t="s">
        <v>6150</v>
      </c>
      <c r="I127" s="2" t="s">
        <v>6329</v>
      </c>
    </row>
    <row r="128" spans="1:11" ht="29">
      <c r="A128" t="s">
        <v>93</v>
      </c>
      <c r="B128" t="s">
        <v>6325</v>
      </c>
      <c r="C128" s="2" t="s">
        <v>369</v>
      </c>
      <c r="E128" t="s">
        <v>23</v>
      </c>
      <c r="F128" t="s">
        <v>24</v>
      </c>
      <c r="G128" t="s">
        <v>6335</v>
      </c>
      <c r="H128" s="2" t="s">
        <v>6150</v>
      </c>
      <c r="I128" s="2" t="s">
        <v>6331</v>
      </c>
    </row>
    <row r="129" spans="1:12" ht="29">
      <c r="A129" t="s">
        <v>93</v>
      </c>
      <c r="B129" t="s">
        <v>6326</v>
      </c>
      <c r="C129" s="2" t="s">
        <v>369</v>
      </c>
      <c r="E129" t="s">
        <v>23</v>
      </c>
      <c r="F129" t="s">
        <v>24</v>
      </c>
      <c r="G129" t="s">
        <v>6336</v>
      </c>
      <c r="H129" s="2" t="s">
        <v>6150</v>
      </c>
      <c r="I129" s="2" t="s">
        <v>6332</v>
      </c>
    </row>
    <row r="130" spans="1:12" s="8" customFormat="1" ht="29">
      <c r="A130" s="8" t="s">
        <v>18</v>
      </c>
      <c r="B130" s="8" t="s">
        <v>372</v>
      </c>
      <c r="C130" s="9" t="s">
        <v>373</v>
      </c>
      <c r="D130" s="9"/>
      <c r="E130" s="8" t="s">
        <v>17</v>
      </c>
      <c r="F130" s="8" t="s">
        <v>24</v>
      </c>
      <c r="H130" s="9"/>
      <c r="I130" s="9" t="s">
        <v>374</v>
      </c>
    </row>
    <row r="131" spans="1:12" ht="29">
      <c r="A131" t="s">
        <v>93</v>
      </c>
      <c r="B131" t="s">
        <v>375</v>
      </c>
      <c r="C131" s="2" t="s">
        <v>376</v>
      </c>
      <c r="E131" t="s">
        <v>23</v>
      </c>
      <c r="F131" t="s">
        <v>24</v>
      </c>
      <c r="G131" t="s">
        <v>6342</v>
      </c>
      <c r="I131" s="2" t="s">
        <v>374</v>
      </c>
    </row>
    <row r="132" spans="1:12" ht="29">
      <c r="A132" t="s">
        <v>93</v>
      </c>
      <c r="B132" t="s">
        <v>377</v>
      </c>
      <c r="C132" s="2" t="s">
        <v>378</v>
      </c>
      <c r="E132" t="s">
        <v>23</v>
      </c>
      <c r="F132" t="s">
        <v>24</v>
      </c>
      <c r="G132" t="s">
        <v>6342</v>
      </c>
      <c r="I132" s="2" t="s">
        <v>374</v>
      </c>
    </row>
    <row r="133" spans="1:12" ht="29">
      <c r="A133" t="s">
        <v>93</v>
      </c>
      <c r="B133" t="s">
        <v>379</v>
      </c>
      <c r="C133" s="2" t="s">
        <v>380</v>
      </c>
      <c r="E133" t="s">
        <v>23</v>
      </c>
      <c r="F133" t="s">
        <v>24</v>
      </c>
      <c r="G133" t="s">
        <v>6343</v>
      </c>
      <c r="I133" s="2" t="s">
        <v>374</v>
      </c>
    </row>
    <row r="134" spans="1:12" ht="29">
      <c r="A134" t="s">
        <v>93</v>
      </c>
      <c r="B134" t="s">
        <v>381</v>
      </c>
      <c r="C134" s="2" t="s">
        <v>382</v>
      </c>
      <c r="E134" t="s">
        <v>23</v>
      </c>
      <c r="F134" t="s">
        <v>24</v>
      </c>
      <c r="G134" t="s">
        <v>6343</v>
      </c>
      <c r="I134" s="2" t="s">
        <v>374</v>
      </c>
    </row>
    <row r="135" spans="1:12" ht="29">
      <c r="A135" t="s">
        <v>93</v>
      </c>
      <c r="B135" t="s">
        <v>383</v>
      </c>
      <c r="C135" s="2" t="s">
        <v>384</v>
      </c>
      <c r="E135" t="s">
        <v>23</v>
      </c>
      <c r="F135" t="s">
        <v>24</v>
      </c>
      <c r="G135" t="s">
        <v>6344</v>
      </c>
      <c r="I135" s="2" t="s">
        <v>374</v>
      </c>
    </row>
    <row r="136" spans="1:12" ht="29">
      <c r="A136" t="s">
        <v>93</v>
      </c>
      <c r="B136" t="s">
        <v>385</v>
      </c>
      <c r="C136" s="2" t="s">
        <v>386</v>
      </c>
      <c r="E136" t="s">
        <v>23</v>
      </c>
      <c r="F136" t="s">
        <v>24</v>
      </c>
      <c r="G136" t="s">
        <v>6344</v>
      </c>
      <c r="I136" s="2" t="s">
        <v>374</v>
      </c>
    </row>
    <row r="137" spans="1:12" ht="29">
      <c r="A137" t="s">
        <v>93</v>
      </c>
      <c r="B137" t="s">
        <v>387</v>
      </c>
      <c r="C137" s="2" t="s">
        <v>388</v>
      </c>
      <c r="E137" t="s">
        <v>23</v>
      </c>
      <c r="F137" t="s">
        <v>24</v>
      </c>
      <c r="G137" t="s">
        <v>6345</v>
      </c>
      <c r="I137" s="2" t="s">
        <v>374</v>
      </c>
    </row>
    <row r="138" spans="1:12" ht="29">
      <c r="A138" t="s">
        <v>93</v>
      </c>
      <c r="B138" t="s">
        <v>389</v>
      </c>
      <c r="C138" s="2" t="s">
        <v>390</v>
      </c>
      <c r="E138" t="s">
        <v>23</v>
      </c>
      <c r="F138" t="s">
        <v>24</v>
      </c>
      <c r="G138" t="s">
        <v>6345</v>
      </c>
      <c r="I138" s="2" t="s">
        <v>374</v>
      </c>
    </row>
    <row r="139" spans="1:12" ht="29">
      <c r="A139" t="s">
        <v>151</v>
      </c>
      <c r="B139" t="s">
        <v>391</v>
      </c>
      <c r="C139" s="2" t="s">
        <v>392</v>
      </c>
      <c r="E139" t="s">
        <v>17</v>
      </c>
      <c r="I139" s="2" t="s">
        <v>374</v>
      </c>
      <c r="L139" t="s">
        <v>393</v>
      </c>
    </row>
    <row r="140" spans="1:12" ht="29">
      <c r="A140" t="s">
        <v>15</v>
      </c>
      <c r="B140" t="s">
        <v>394</v>
      </c>
      <c r="C140" s="2" t="s">
        <v>395</v>
      </c>
      <c r="E140" t="s">
        <v>23</v>
      </c>
      <c r="I140" s="2" t="s">
        <v>374</v>
      </c>
      <c r="L140" t="s">
        <v>396</v>
      </c>
    </row>
    <row r="141" spans="1:12" ht="29">
      <c r="A141" t="s">
        <v>397</v>
      </c>
      <c r="B141" t="s">
        <v>398</v>
      </c>
      <c r="C141" s="2" t="s">
        <v>395</v>
      </c>
      <c r="E141" t="s">
        <v>23</v>
      </c>
      <c r="I141" s="2" t="s">
        <v>374</v>
      </c>
    </row>
    <row r="142" spans="1:12" ht="29">
      <c r="A142" t="s">
        <v>68</v>
      </c>
      <c r="B142" t="s">
        <v>399</v>
      </c>
      <c r="C142" s="2" t="s">
        <v>400</v>
      </c>
      <c r="D142" s="2" t="s">
        <v>401</v>
      </c>
      <c r="E142" t="s">
        <v>23</v>
      </c>
      <c r="F142" t="s">
        <v>24</v>
      </c>
    </row>
    <row r="143" spans="1:12">
      <c r="A143" t="s">
        <v>68</v>
      </c>
      <c r="B143" t="s">
        <v>402</v>
      </c>
      <c r="C143" s="2" t="s">
        <v>403</v>
      </c>
      <c r="E143" t="s">
        <v>17</v>
      </c>
      <c r="F143" t="s">
        <v>132</v>
      </c>
    </row>
    <row r="144" spans="1:12" s="11" customFormat="1">
      <c r="A144" s="11" t="s">
        <v>31</v>
      </c>
      <c r="C144" s="12"/>
      <c r="D144" s="12"/>
      <c r="H144" s="12"/>
      <c r="I144" s="12"/>
    </row>
    <row r="145" spans="1:12" s="16" customFormat="1">
      <c r="A145" s="16" t="s">
        <v>350</v>
      </c>
      <c r="C145" s="17"/>
      <c r="D145" s="17"/>
      <c r="H145" s="17"/>
      <c r="I145" s="17"/>
    </row>
    <row r="146" spans="1:12" s="11" customFormat="1">
      <c r="A146" s="11" t="s">
        <v>31</v>
      </c>
      <c r="C146" s="12"/>
      <c r="D146" s="12"/>
      <c r="H146" s="12"/>
      <c r="I146" s="12"/>
    </row>
    <row r="147" spans="1:12">
      <c r="A147" s="4" t="s">
        <v>6286</v>
      </c>
      <c r="B147" t="s">
        <v>6186</v>
      </c>
      <c r="C147" s="5" t="s">
        <v>6188</v>
      </c>
      <c r="E147" t="s">
        <v>23</v>
      </c>
      <c r="F147" t="s">
        <v>24</v>
      </c>
    </row>
    <row r="148" spans="1:12" s="8" customFormat="1">
      <c r="A148" s="8" t="s">
        <v>18</v>
      </c>
      <c r="B148" s="10" t="s">
        <v>6185</v>
      </c>
      <c r="C148" s="10" t="s">
        <v>6285</v>
      </c>
      <c r="D148" s="9"/>
      <c r="H148" s="9"/>
      <c r="I148" s="9" t="s">
        <v>6287</v>
      </c>
    </row>
    <row r="149" spans="1:12" s="13" customFormat="1">
      <c r="A149" s="13" t="s">
        <v>145</v>
      </c>
      <c r="B149" s="15" t="s">
        <v>6284</v>
      </c>
      <c r="C149" s="15" t="s">
        <v>6187</v>
      </c>
      <c r="D149" s="14"/>
      <c r="H149" s="14"/>
      <c r="I149" s="14"/>
    </row>
    <row r="150" spans="1:12" s="6" customFormat="1">
      <c r="A150" s="6" t="s">
        <v>6183</v>
      </c>
      <c r="B150" s="6" t="s">
        <v>6189</v>
      </c>
      <c r="C150" s="7" t="s">
        <v>126</v>
      </c>
      <c r="D150" s="7"/>
      <c r="E150" s="6" t="s">
        <v>23</v>
      </c>
      <c r="F150" s="6" t="s">
        <v>132</v>
      </c>
      <c r="H150" s="7"/>
      <c r="I150" s="7"/>
      <c r="J150" s="6" t="s">
        <v>127</v>
      </c>
    </row>
    <row r="151" spans="1:12" s="6" customFormat="1" ht="29">
      <c r="A151" s="6" t="s">
        <v>128</v>
      </c>
      <c r="B151" s="6" t="s">
        <v>6190</v>
      </c>
      <c r="C151" s="7" t="s">
        <v>130</v>
      </c>
      <c r="D151" s="7" t="s">
        <v>131</v>
      </c>
      <c r="E151" s="6" t="s">
        <v>23</v>
      </c>
      <c r="F151" s="6" t="s">
        <v>132</v>
      </c>
      <c r="H151" s="7"/>
      <c r="I151" s="7"/>
      <c r="J151" s="6" t="s">
        <v>6291</v>
      </c>
    </row>
    <row r="152" spans="1:12" s="6" customFormat="1">
      <c r="A152" s="6" t="s">
        <v>135</v>
      </c>
      <c r="B152" s="6" t="s">
        <v>6191</v>
      </c>
      <c r="C152" s="7" t="s">
        <v>137</v>
      </c>
      <c r="D152" s="7" t="s">
        <v>138</v>
      </c>
      <c r="E152" s="6" t="s">
        <v>23</v>
      </c>
      <c r="F152" s="6" t="s">
        <v>24</v>
      </c>
      <c r="H152" s="7"/>
      <c r="I152" s="7"/>
    </row>
    <row r="153" spans="1:12" s="6" customFormat="1" ht="29">
      <c r="A153" s="6" t="s">
        <v>139</v>
      </c>
      <c r="B153" s="6" t="s">
        <v>6192</v>
      </c>
      <c r="C153" s="7" t="s">
        <v>141</v>
      </c>
      <c r="D153" s="7"/>
      <c r="E153" s="6" t="s">
        <v>23</v>
      </c>
      <c r="F153" s="6" t="s">
        <v>24</v>
      </c>
      <c r="H153" s="7"/>
      <c r="I153" s="7" t="s">
        <v>6288</v>
      </c>
    </row>
    <row r="154" spans="1:12" s="6" customFormat="1">
      <c r="A154" s="6" t="s">
        <v>68</v>
      </c>
      <c r="B154" s="6" t="s">
        <v>6193</v>
      </c>
      <c r="C154" s="7" t="s">
        <v>86</v>
      </c>
      <c r="D154" s="7"/>
      <c r="E154" s="6" t="s">
        <v>23</v>
      </c>
      <c r="F154" s="6" t="s">
        <v>24</v>
      </c>
      <c r="H154" s="7"/>
      <c r="I154" s="7" t="s">
        <v>6289</v>
      </c>
    </row>
    <row r="155" spans="1:12" s="13" customFormat="1">
      <c r="A155" s="13" t="s">
        <v>145</v>
      </c>
      <c r="B155" s="13" t="s">
        <v>6194</v>
      </c>
      <c r="C155" s="14" t="s">
        <v>147</v>
      </c>
      <c r="D155" s="14" t="s">
        <v>148</v>
      </c>
      <c r="E155" s="13" t="s">
        <v>23</v>
      </c>
      <c r="F155" s="13" t="s">
        <v>24</v>
      </c>
      <c r="H155" s="14"/>
      <c r="I155" s="14" t="s">
        <v>6290</v>
      </c>
      <c r="K155" s="13" t="s">
        <v>6292</v>
      </c>
    </row>
    <row r="156" spans="1:12" s="6" customFormat="1">
      <c r="A156" s="6" t="s">
        <v>151</v>
      </c>
      <c r="B156" s="6" t="s">
        <v>6195</v>
      </c>
      <c r="C156" s="7"/>
      <c r="D156" s="7"/>
      <c r="H156" s="7"/>
      <c r="I156" s="7"/>
      <c r="L156" s="6" t="s">
        <v>153</v>
      </c>
    </row>
    <row r="157" spans="1:12" s="6" customFormat="1">
      <c r="A157" s="6" t="s">
        <v>151</v>
      </c>
      <c r="B157" s="6" t="s">
        <v>6196</v>
      </c>
      <c r="C157" s="7"/>
      <c r="D157" s="7"/>
      <c r="H157" s="7"/>
      <c r="I157" s="7"/>
      <c r="L157" s="6" t="s">
        <v>6293</v>
      </c>
    </row>
    <row r="158" spans="1:12" s="6" customFormat="1">
      <c r="A158" s="6" t="s">
        <v>151</v>
      </c>
      <c r="B158" s="6" t="s">
        <v>6197</v>
      </c>
      <c r="C158" s="7"/>
      <c r="D158" s="7"/>
      <c r="H158" s="7"/>
      <c r="I158" s="7"/>
      <c r="L158" s="6" t="s">
        <v>6294</v>
      </c>
    </row>
    <row r="159" spans="1:12" s="6" customFormat="1" ht="58">
      <c r="A159" s="6" t="s">
        <v>15</v>
      </c>
      <c r="B159" s="6" t="s">
        <v>6198</v>
      </c>
      <c r="C159" s="7" t="s">
        <v>159</v>
      </c>
      <c r="D159" s="7"/>
      <c r="H159" s="7"/>
      <c r="I159" s="7" t="s">
        <v>160</v>
      </c>
    </row>
    <row r="160" spans="1:12" s="6" customFormat="1" ht="29">
      <c r="A160" s="6" t="s">
        <v>15</v>
      </c>
      <c r="B160" s="6" t="s">
        <v>6199</v>
      </c>
      <c r="C160" s="7" t="s">
        <v>162</v>
      </c>
      <c r="D160" s="7"/>
      <c r="H160" s="7"/>
      <c r="I160" s="7" t="s">
        <v>163</v>
      </c>
    </row>
    <row r="161" spans="1:9" s="6" customFormat="1" ht="29">
      <c r="A161" s="6" t="s">
        <v>15</v>
      </c>
      <c r="B161" s="6" t="s">
        <v>6200</v>
      </c>
      <c r="C161" s="7" t="s">
        <v>165</v>
      </c>
      <c r="D161" s="7"/>
      <c r="H161" s="7"/>
      <c r="I161" s="7" t="s">
        <v>166</v>
      </c>
    </row>
    <row r="162" spans="1:9" s="6" customFormat="1" ht="43.5">
      <c r="A162" s="6" t="s">
        <v>15</v>
      </c>
      <c r="B162" s="6" t="s">
        <v>6201</v>
      </c>
      <c r="C162" s="7" t="s">
        <v>168</v>
      </c>
      <c r="D162" s="7"/>
      <c r="H162" s="7"/>
      <c r="I162" s="7" t="s">
        <v>169</v>
      </c>
    </row>
    <row r="163" spans="1:9" s="6" customFormat="1" ht="43.5">
      <c r="A163" s="6" t="s">
        <v>15</v>
      </c>
      <c r="B163" s="6" t="s">
        <v>6202</v>
      </c>
      <c r="C163" s="7" t="s">
        <v>171</v>
      </c>
      <c r="D163" s="7"/>
      <c r="H163" s="7"/>
      <c r="I163" s="7" t="s">
        <v>172</v>
      </c>
    </row>
    <row r="164" spans="1:9" s="6" customFormat="1">
      <c r="A164" s="6" t="s">
        <v>15</v>
      </c>
      <c r="B164" s="6" t="s">
        <v>6203</v>
      </c>
      <c r="C164" s="7" t="s">
        <v>174</v>
      </c>
      <c r="D164" s="7"/>
      <c r="H164" s="7"/>
      <c r="I164" s="7" t="s">
        <v>175</v>
      </c>
    </row>
    <row r="165" spans="1:9" s="6" customFormat="1" ht="29">
      <c r="A165" s="6" t="s">
        <v>15</v>
      </c>
      <c r="B165" s="6" t="s">
        <v>6204</v>
      </c>
      <c r="C165" s="7" t="s">
        <v>177</v>
      </c>
      <c r="D165" s="7"/>
      <c r="H165" s="7"/>
      <c r="I165" s="7" t="s">
        <v>178</v>
      </c>
    </row>
    <row r="166" spans="1:9" s="6" customFormat="1" ht="58">
      <c r="A166" s="6" t="s">
        <v>15</v>
      </c>
      <c r="B166" s="6" t="s">
        <v>6205</v>
      </c>
      <c r="C166" s="7" t="s">
        <v>180</v>
      </c>
      <c r="D166" s="7"/>
      <c r="H166" s="7"/>
      <c r="I166" s="7" t="s">
        <v>181</v>
      </c>
    </row>
    <row r="167" spans="1:9" s="6" customFormat="1" ht="29">
      <c r="A167" s="6" t="s">
        <v>15</v>
      </c>
      <c r="B167" s="6" t="s">
        <v>6219</v>
      </c>
      <c r="C167" s="7" t="s">
        <v>183</v>
      </c>
      <c r="D167" s="7"/>
      <c r="H167" s="7"/>
      <c r="I167" s="7" t="s">
        <v>184</v>
      </c>
    </row>
    <row r="168" spans="1:9" s="6" customFormat="1" ht="29">
      <c r="A168" s="6" t="s">
        <v>15</v>
      </c>
      <c r="B168" s="6" t="s">
        <v>6264</v>
      </c>
      <c r="C168" s="7" t="s">
        <v>186</v>
      </c>
      <c r="D168" s="7"/>
      <c r="H168" s="7"/>
      <c r="I168" s="7" t="s">
        <v>187</v>
      </c>
    </row>
    <row r="169" spans="1:9" s="6" customFormat="1" ht="58">
      <c r="A169" s="6" t="s">
        <v>15</v>
      </c>
      <c r="B169" s="6" t="s">
        <v>6265</v>
      </c>
      <c r="C169" s="7" t="s">
        <v>189</v>
      </c>
      <c r="D169" s="7"/>
      <c r="H169" s="7"/>
      <c r="I169" s="7" t="s">
        <v>190</v>
      </c>
    </row>
    <row r="170" spans="1:9" s="6" customFormat="1" ht="29">
      <c r="A170" s="6" t="s">
        <v>15</v>
      </c>
      <c r="B170" s="6" t="s">
        <v>6266</v>
      </c>
      <c r="C170" s="7" t="s">
        <v>192</v>
      </c>
      <c r="D170" s="7"/>
      <c r="H170" s="7"/>
      <c r="I170" s="7" t="s">
        <v>193</v>
      </c>
    </row>
    <row r="171" spans="1:9" s="6" customFormat="1" ht="43.5">
      <c r="A171" s="6" t="s">
        <v>15</v>
      </c>
      <c r="B171" s="6" t="s">
        <v>6267</v>
      </c>
      <c r="C171" s="7" t="s">
        <v>195</v>
      </c>
      <c r="D171" s="7"/>
      <c r="H171" s="7"/>
      <c r="I171" s="7" t="s">
        <v>196</v>
      </c>
    </row>
    <row r="172" spans="1:9" s="6" customFormat="1" ht="29">
      <c r="A172" s="6" t="s">
        <v>15</v>
      </c>
      <c r="B172" s="6" t="s">
        <v>6268</v>
      </c>
      <c r="C172" s="7" t="s">
        <v>198</v>
      </c>
      <c r="D172" s="7"/>
      <c r="H172" s="7"/>
      <c r="I172" s="7" t="s">
        <v>199</v>
      </c>
    </row>
    <row r="173" spans="1:9" s="6" customFormat="1" ht="43.5">
      <c r="A173" s="6" t="s">
        <v>15</v>
      </c>
      <c r="B173" s="6" t="s">
        <v>6269</v>
      </c>
      <c r="C173" s="7" t="s">
        <v>201</v>
      </c>
      <c r="D173" s="7"/>
      <c r="H173" s="7"/>
      <c r="I173" s="7" t="s">
        <v>202</v>
      </c>
    </row>
    <row r="174" spans="1:9" s="6" customFormat="1" ht="29">
      <c r="A174" s="6" t="s">
        <v>15</v>
      </c>
      <c r="B174" s="6" t="s">
        <v>6270</v>
      </c>
      <c r="C174" s="7" t="s">
        <v>204</v>
      </c>
      <c r="D174" s="7"/>
      <c r="H174" s="7"/>
      <c r="I174" s="7" t="s">
        <v>205</v>
      </c>
    </row>
    <row r="175" spans="1:9" s="6" customFormat="1">
      <c r="A175" s="6" t="s">
        <v>15</v>
      </c>
      <c r="B175" s="6" t="s">
        <v>6271</v>
      </c>
      <c r="C175" s="7" t="s">
        <v>207</v>
      </c>
      <c r="D175" s="7"/>
      <c r="H175" s="7"/>
      <c r="I175" s="7" t="s">
        <v>208</v>
      </c>
    </row>
    <row r="176" spans="1:9" s="6" customFormat="1" ht="43.5">
      <c r="A176" s="6" t="s">
        <v>15</v>
      </c>
      <c r="B176" s="6" t="s">
        <v>6272</v>
      </c>
      <c r="C176" s="7" t="s">
        <v>210</v>
      </c>
      <c r="D176" s="7"/>
      <c r="H176" s="7"/>
      <c r="I176" s="7" t="s">
        <v>211</v>
      </c>
    </row>
    <row r="177" spans="1:9" s="6" customFormat="1" ht="43.5">
      <c r="A177" s="6" t="s">
        <v>15</v>
      </c>
      <c r="B177" s="6" t="s">
        <v>6273</v>
      </c>
      <c r="C177" s="7" t="s">
        <v>210</v>
      </c>
      <c r="D177" s="7"/>
      <c r="H177" s="7"/>
      <c r="I177" s="7" t="s">
        <v>213</v>
      </c>
    </row>
    <row r="178" spans="1:9" s="6" customFormat="1" ht="29">
      <c r="A178" s="6" t="s">
        <v>15</v>
      </c>
      <c r="B178" s="6" t="s">
        <v>6274</v>
      </c>
      <c r="C178" s="7" t="s">
        <v>215</v>
      </c>
      <c r="D178" s="7"/>
      <c r="H178" s="7"/>
      <c r="I178" s="7" t="s">
        <v>216</v>
      </c>
    </row>
    <row r="179" spans="1:9" s="6" customFormat="1" ht="29">
      <c r="A179" s="6" t="s">
        <v>15</v>
      </c>
      <c r="B179" s="6" t="s">
        <v>6275</v>
      </c>
      <c r="C179" s="7" t="s">
        <v>215</v>
      </c>
      <c r="D179" s="7"/>
      <c r="H179" s="7"/>
      <c r="I179" s="7" t="s">
        <v>218</v>
      </c>
    </row>
    <row r="180" spans="1:9" s="6" customFormat="1" ht="29">
      <c r="A180" s="6" t="s">
        <v>15</v>
      </c>
      <c r="B180" s="6" t="s">
        <v>6276</v>
      </c>
      <c r="C180" s="7" t="s">
        <v>215</v>
      </c>
      <c r="D180" s="7"/>
      <c r="H180" s="7"/>
      <c r="I180" s="7" t="s">
        <v>220</v>
      </c>
    </row>
    <row r="181" spans="1:9" s="6" customFormat="1" ht="29">
      <c r="A181" s="6" t="s">
        <v>15</v>
      </c>
      <c r="B181" s="6" t="s">
        <v>6277</v>
      </c>
      <c r="C181" s="7" t="s">
        <v>215</v>
      </c>
      <c r="D181" s="7"/>
      <c r="H181" s="7"/>
      <c r="I181" s="7" t="s">
        <v>222</v>
      </c>
    </row>
    <row r="182" spans="1:9" s="6" customFormat="1" ht="29">
      <c r="A182" s="6" t="s">
        <v>15</v>
      </c>
      <c r="B182" s="6" t="s">
        <v>6278</v>
      </c>
      <c r="C182" s="7" t="s">
        <v>215</v>
      </c>
      <c r="D182" s="7"/>
      <c r="H182" s="7"/>
      <c r="I182" s="7" t="s">
        <v>224</v>
      </c>
    </row>
    <row r="183" spans="1:9" s="6" customFormat="1" ht="29">
      <c r="A183" s="6" t="s">
        <v>15</v>
      </c>
      <c r="B183" s="6" t="s">
        <v>6279</v>
      </c>
      <c r="C183" s="7" t="s">
        <v>226</v>
      </c>
      <c r="D183" s="7"/>
      <c r="H183" s="7"/>
      <c r="I183" s="7" t="s">
        <v>227</v>
      </c>
    </row>
    <row r="184" spans="1:9" s="6" customFormat="1">
      <c r="A184" s="6" t="s">
        <v>15</v>
      </c>
      <c r="B184" s="6" t="s">
        <v>6280</v>
      </c>
      <c r="C184" s="7" t="s">
        <v>229</v>
      </c>
      <c r="D184" s="7"/>
      <c r="H184" s="7"/>
      <c r="I184" s="7" t="s">
        <v>230</v>
      </c>
    </row>
    <row r="185" spans="1:9" s="6" customFormat="1">
      <c r="A185" s="6" t="s">
        <v>15</v>
      </c>
      <c r="B185" s="6" t="s">
        <v>6281</v>
      </c>
      <c r="C185" s="7" t="s">
        <v>232</v>
      </c>
      <c r="D185" s="7"/>
      <c r="H185" s="7"/>
      <c r="I185" s="7" t="s">
        <v>233</v>
      </c>
    </row>
    <row r="186" spans="1:9" s="6" customFormat="1" ht="29">
      <c r="A186" s="6" t="s">
        <v>15</v>
      </c>
      <c r="B186" s="6" t="s">
        <v>6282</v>
      </c>
      <c r="C186" s="7" t="s">
        <v>235</v>
      </c>
      <c r="D186" s="7"/>
      <c r="H186" s="7"/>
      <c r="I186" s="7" t="s">
        <v>236</v>
      </c>
    </row>
    <row r="187" spans="1:9" s="6" customFormat="1">
      <c r="A187" s="6" t="s">
        <v>15</v>
      </c>
      <c r="B187" s="6" t="s">
        <v>6283</v>
      </c>
      <c r="C187" s="7" t="s">
        <v>238</v>
      </c>
      <c r="D187" s="7"/>
      <c r="H187" s="7"/>
      <c r="I187" s="7" t="s">
        <v>239</v>
      </c>
    </row>
    <row r="188" spans="1:9" s="6" customFormat="1">
      <c r="A188" s="6" t="s">
        <v>15</v>
      </c>
      <c r="B188" s="6" t="s">
        <v>6263</v>
      </c>
      <c r="C188" s="7" t="s">
        <v>241</v>
      </c>
      <c r="D188" s="7"/>
      <c r="H188" s="7"/>
      <c r="I188" s="7" t="s">
        <v>242</v>
      </c>
    </row>
    <row r="189" spans="1:9" s="6" customFormat="1" ht="29">
      <c r="A189" s="6" t="s">
        <v>15</v>
      </c>
      <c r="B189" s="6" t="s">
        <v>6262</v>
      </c>
      <c r="C189" s="7" t="s">
        <v>244</v>
      </c>
      <c r="D189" s="7"/>
      <c r="H189" s="7"/>
      <c r="I189" s="7" t="s">
        <v>245</v>
      </c>
    </row>
    <row r="190" spans="1:9" s="6" customFormat="1">
      <c r="A190" s="6" t="s">
        <v>15</v>
      </c>
      <c r="B190" s="6" t="s">
        <v>6261</v>
      </c>
      <c r="C190" s="7" t="s">
        <v>247</v>
      </c>
      <c r="D190" s="7"/>
      <c r="H190" s="7"/>
      <c r="I190" s="7" t="s">
        <v>248</v>
      </c>
    </row>
    <row r="191" spans="1:9" s="6" customFormat="1" ht="29">
      <c r="A191" s="6" t="s">
        <v>15</v>
      </c>
      <c r="B191" s="6" t="s">
        <v>6260</v>
      </c>
      <c r="C191" s="7" t="s">
        <v>250</v>
      </c>
      <c r="D191" s="7"/>
      <c r="H191" s="7"/>
      <c r="I191" s="7" t="s">
        <v>251</v>
      </c>
    </row>
    <row r="192" spans="1:9" s="6" customFormat="1">
      <c r="A192" s="6" t="s">
        <v>15</v>
      </c>
      <c r="B192" s="6" t="s">
        <v>6259</v>
      </c>
      <c r="C192" s="7" t="s">
        <v>253</v>
      </c>
      <c r="D192" s="7"/>
      <c r="H192" s="7"/>
      <c r="I192" s="7" t="s">
        <v>254</v>
      </c>
    </row>
    <row r="193" spans="1:9" s="6" customFormat="1">
      <c r="A193" s="6" t="s">
        <v>15</v>
      </c>
      <c r="B193" s="6" t="s">
        <v>6258</v>
      </c>
      <c r="C193" s="7" t="s">
        <v>256</v>
      </c>
      <c r="D193" s="7"/>
      <c r="H193" s="7"/>
      <c r="I193" s="7" t="s">
        <v>257</v>
      </c>
    </row>
    <row r="194" spans="1:9" s="6" customFormat="1" ht="29">
      <c r="A194" s="6" t="s">
        <v>15</v>
      </c>
      <c r="B194" s="6" t="s">
        <v>6257</v>
      </c>
      <c r="C194" s="7" t="s">
        <v>259</v>
      </c>
      <c r="D194" s="7"/>
      <c r="H194" s="7"/>
      <c r="I194" s="7" t="s">
        <v>260</v>
      </c>
    </row>
    <row r="195" spans="1:9" s="6" customFormat="1" ht="43.5">
      <c r="A195" s="6" t="s">
        <v>15</v>
      </c>
      <c r="B195" s="6" t="s">
        <v>6256</v>
      </c>
      <c r="C195" s="7" t="s">
        <v>262</v>
      </c>
      <c r="D195" s="7"/>
      <c r="H195" s="7"/>
      <c r="I195" s="7" t="s">
        <v>263</v>
      </c>
    </row>
    <row r="196" spans="1:9" s="6" customFormat="1" ht="43.5">
      <c r="A196" s="6" t="s">
        <v>15</v>
      </c>
      <c r="B196" s="6" t="s">
        <v>6255</v>
      </c>
      <c r="C196" s="7" t="s">
        <v>262</v>
      </c>
      <c r="D196" s="7"/>
      <c r="H196" s="7"/>
      <c r="I196" s="7" t="s">
        <v>265</v>
      </c>
    </row>
    <row r="197" spans="1:9" s="6" customFormat="1" ht="29">
      <c r="A197" s="6" t="s">
        <v>15</v>
      </c>
      <c r="B197" s="6" t="s">
        <v>6254</v>
      </c>
      <c r="C197" s="7" t="s">
        <v>267</v>
      </c>
      <c r="D197" s="7"/>
      <c r="H197" s="7"/>
      <c r="I197" s="7" t="s">
        <v>268</v>
      </c>
    </row>
    <row r="198" spans="1:9" s="6" customFormat="1" ht="29">
      <c r="A198" s="6" t="s">
        <v>15</v>
      </c>
      <c r="B198" s="6" t="s">
        <v>6253</v>
      </c>
      <c r="C198" s="7" t="s">
        <v>267</v>
      </c>
      <c r="D198" s="7"/>
      <c r="H198" s="7"/>
      <c r="I198" s="7" t="s">
        <v>270</v>
      </c>
    </row>
    <row r="199" spans="1:9" s="6" customFormat="1" ht="29">
      <c r="A199" s="6" t="s">
        <v>15</v>
      </c>
      <c r="B199" s="6" t="s">
        <v>6252</v>
      </c>
      <c r="C199" s="7" t="s">
        <v>272</v>
      </c>
      <c r="D199" s="7"/>
      <c r="H199" s="7"/>
      <c r="I199" s="7" t="s">
        <v>273</v>
      </c>
    </row>
    <row r="200" spans="1:9" s="6" customFormat="1" ht="29">
      <c r="A200" s="6" t="s">
        <v>15</v>
      </c>
      <c r="B200" s="6" t="s">
        <v>6251</v>
      </c>
      <c r="C200" s="7" t="s">
        <v>272</v>
      </c>
      <c r="D200" s="7"/>
      <c r="H200" s="7"/>
      <c r="I200" s="7" t="s">
        <v>275</v>
      </c>
    </row>
    <row r="201" spans="1:9" s="6" customFormat="1" ht="29">
      <c r="A201" s="6" t="s">
        <v>15</v>
      </c>
      <c r="B201" s="6" t="s">
        <v>6250</v>
      </c>
      <c r="C201" s="7" t="s">
        <v>272</v>
      </c>
      <c r="D201" s="7"/>
      <c r="H201" s="7"/>
      <c r="I201" s="7" t="s">
        <v>277</v>
      </c>
    </row>
    <row r="202" spans="1:9" s="6" customFormat="1">
      <c r="A202" s="6" t="s">
        <v>15</v>
      </c>
      <c r="B202" s="6" t="s">
        <v>6249</v>
      </c>
      <c r="C202" s="7" t="s">
        <v>279</v>
      </c>
      <c r="D202" s="7"/>
      <c r="H202" s="7"/>
      <c r="I202" s="7" t="s">
        <v>280</v>
      </c>
    </row>
    <row r="203" spans="1:9" s="6" customFormat="1" ht="29">
      <c r="A203" s="6" t="s">
        <v>15</v>
      </c>
      <c r="B203" s="6" t="s">
        <v>6248</v>
      </c>
      <c r="C203" s="7" t="s">
        <v>282</v>
      </c>
      <c r="D203" s="7"/>
      <c r="H203" s="7"/>
      <c r="I203" s="7" t="s">
        <v>283</v>
      </c>
    </row>
    <row r="204" spans="1:9" s="6" customFormat="1">
      <c r="A204" s="6" t="s">
        <v>15</v>
      </c>
      <c r="B204" s="6" t="s">
        <v>6247</v>
      </c>
      <c r="C204" s="7" t="s">
        <v>285</v>
      </c>
      <c r="D204" s="7"/>
      <c r="H204" s="7"/>
      <c r="I204" s="7" t="s">
        <v>286</v>
      </c>
    </row>
    <row r="205" spans="1:9" s="6" customFormat="1" ht="29">
      <c r="A205" s="6" t="s">
        <v>15</v>
      </c>
      <c r="B205" s="6" t="s">
        <v>6246</v>
      </c>
      <c r="C205" s="7" t="s">
        <v>288</v>
      </c>
      <c r="D205" s="7"/>
      <c r="H205" s="7"/>
      <c r="I205" s="7" t="s">
        <v>289</v>
      </c>
    </row>
    <row r="206" spans="1:9" s="6" customFormat="1" ht="29">
      <c r="A206" s="6" t="s">
        <v>15</v>
      </c>
      <c r="B206" s="6" t="s">
        <v>6245</v>
      </c>
      <c r="C206" s="7" t="s">
        <v>291</v>
      </c>
      <c r="D206" s="7"/>
      <c r="H206" s="7"/>
      <c r="I206" s="7" t="s">
        <v>292</v>
      </c>
    </row>
    <row r="207" spans="1:9" s="6" customFormat="1" ht="29">
      <c r="A207" s="6" t="s">
        <v>15</v>
      </c>
      <c r="B207" s="6" t="s">
        <v>6244</v>
      </c>
      <c r="C207" s="7" t="s">
        <v>294</v>
      </c>
      <c r="D207" s="7"/>
      <c r="H207" s="7"/>
      <c r="I207" s="7" t="s">
        <v>295</v>
      </c>
    </row>
    <row r="208" spans="1:9" s="6" customFormat="1" ht="29">
      <c r="A208" s="6" t="s">
        <v>15</v>
      </c>
      <c r="B208" s="6" t="s">
        <v>6243</v>
      </c>
      <c r="C208" s="7" t="s">
        <v>297</v>
      </c>
      <c r="D208" s="7"/>
      <c r="H208" s="7"/>
      <c r="I208" s="7" t="s">
        <v>298</v>
      </c>
    </row>
    <row r="209" spans="1:9" s="6" customFormat="1">
      <c r="A209" s="6" t="s">
        <v>15</v>
      </c>
      <c r="B209" s="6" t="s">
        <v>6242</v>
      </c>
      <c r="C209" s="7" t="s">
        <v>300</v>
      </c>
      <c r="D209" s="7"/>
      <c r="H209" s="7"/>
      <c r="I209" s="7" t="s">
        <v>301</v>
      </c>
    </row>
    <row r="210" spans="1:9" s="6" customFormat="1">
      <c r="A210" s="6" t="s">
        <v>15</v>
      </c>
      <c r="B210" s="6" t="s">
        <v>6241</v>
      </c>
      <c r="C210" s="7" t="s">
        <v>303</v>
      </c>
      <c r="D210" s="7"/>
      <c r="H210" s="7"/>
      <c r="I210" s="7" t="s">
        <v>304</v>
      </c>
    </row>
    <row r="211" spans="1:9" s="6" customFormat="1">
      <c r="A211" s="6" t="s">
        <v>15</v>
      </c>
      <c r="B211" s="6" t="s">
        <v>6240</v>
      </c>
      <c r="C211" s="7" t="s">
        <v>306</v>
      </c>
      <c r="D211" s="7"/>
      <c r="H211" s="7"/>
      <c r="I211" s="7" t="s">
        <v>307</v>
      </c>
    </row>
    <row r="212" spans="1:9" s="6" customFormat="1">
      <c r="A212" s="6" t="s">
        <v>15</v>
      </c>
      <c r="B212" s="6" t="s">
        <v>6218</v>
      </c>
      <c r="C212" s="7" t="s">
        <v>309</v>
      </c>
      <c r="D212" s="7"/>
      <c r="H212" s="7"/>
      <c r="I212" s="7" t="s">
        <v>310</v>
      </c>
    </row>
    <row r="213" spans="1:9" s="6" customFormat="1">
      <c r="A213" s="6" t="s">
        <v>15</v>
      </c>
      <c r="B213" s="6" t="s">
        <v>6217</v>
      </c>
      <c r="C213" s="7" t="s">
        <v>312</v>
      </c>
      <c r="D213" s="7"/>
      <c r="H213" s="7"/>
      <c r="I213" s="7" t="s">
        <v>313</v>
      </c>
    </row>
    <row r="214" spans="1:9" s="6" customFormat="1">
      <c r="A214" s="6" t="s">
        <v>15</v>
      </c>
      <c r="B214" s="6" t="s">
        <v>6216</v>
      </c>
      <c r="C214" s="7" t="s">
        <v>315</v>
      </c>
      <c r="D214" s="7"/>
      <c r="H214" s="7"/>
      <c r="I214" s="7" t="s">
        <v>316</v>
      </c>
    </row>
    <row r="215" spans="1:9" s="6" customFormat="1" ht="29">
      <c r="A215" s="6" t="s">
        <v>15</v>
      </c>
      <c r="B215" s="6" t="s">
        <v>6215</v>
      </c>
      <c r="C215" s="7" t="s">
        <v>318</v>
      </c>
      <c r="D215" s="7"/>
      <c r="H215" s="7"/>
      <c r="I215" s="7" t="s">
        <v>319</v>
      </c>
    </row>
    <row r="216" spans="1:9" s="6" customFormat="1">
      <c r="A216" s="6" t="s">
        <v>15</v>
      </c>
      <c r="B216" s="6" t="s">
        <v>6214</v>
      </c>
      <c r="C216" s="7" t="s">
        <v>321</v>
      </c>
      <c r="D216" s="7"/>
      <c r="H216" s="7"/>
      <c r="I216" s="7" t="s">
        <v>322</v>
      </c>
    </row>
    <row r="217" spans="1:9" s="6" customFormat="1">
      <c r="A217" s="6" t="s">
        <v>15</v>
      </c>
      <c r="B217" s="6" t="s">
        <v>6213</v>
      </c>
      <c r="C217" s="7" t="s">
        <v>324</v>
      </c>
      <c r="D217" s="7"/>
      <c r="H217" s="7"/>
      <c r="I217" s="7" t="s">
        <v>325</v>
      </c>
    </row>
    <row r="218" spans="1:9" s="6" customFormat="1">
      <c r="A218" s="6" t="s">
        <v>15</v>
      </c>
      <c r="B218" s="6" t="s">
        <v>6212</v>
      </c>
      <c r="C218" s="7" t="s">
        <v>327</v>
      </c>
      <c r="D218" s="7"/>
      <c r="H218" s="7"/>
      <c r="I218" s="7" t="s">
        <v>328</v>
      </c>
    </row>
    <row r="219" spans="1:9" s="6" customFormat="1">
      <c r="A219" s="6" t="s">
        <v>15</v>
      </c>
      <c r="B219" s="6" t="s">
        <v>6211</v>
      </c>
      <c r="C219" s="7" t="s">
        <v>330</v>
      </c>
      <c r="D219" s="7"/>
      <c r="H219" s="7"/>
      <c r="I219" s="7" t="s">
        <v>331</v>
      </c>
    </row>
    <row r="220" spans="1:9" s="6" customFormat="1">
      <c r="A220" s="6" t="s">
        <v>15</v>
      </c>
      <c r="B220" s="6" t="s">
        <v>6210</v>
      </c>
      <c r="C220" s="7" t="s">
        <v>333</v>
      </c>
      <c r="D220" s="7"/>
      <c r="H220" s="7"/>
      <c r="I220" s="7" t="s">
        <v>334</v>
      </c>
    </row>
    <row r="221" spans="1:9" s="6" customFormat="1">
      <c r="A221" s="6" t="s">
        <v>15</v>
      </c>
      <c r="B221" s="6" t="s">
        <v>6209</v>
      </c>
      <c r="C221" s="7" t="s">
        <v>336</v>
      </c>
      <c r="D221" s="7"/>
      <c r="H221" s="7"/>
      <c r="I221" s="7" t="s">
        <v>337</v>
      </c>
    </row>
    <row r="222" spans="1:9" s="6" customFormat="1" ht="29">
      <c r="A222" s="6" t="s">
        <v>15</v>
      </c>
      <c r="B222" s="6" t="s">
        <v>6208</v>
      </c>
      <c r="C222" s="7" t="s">
        <v>339</v>
      </c>
      <c r="D222" s="7"/>
      <c r="H222" s="7"/>
      <c r="I222" s="7" t="s">
        <v>340</v>
      </c>
    </row>
    <row r="223" spans="1:9" s="6" customFormat="1" ht="29">
      <c r="A223" s="6" t="s">
        <v>15</v>
      </c>
      <c r="B223" s="6" t="s">
        <v>6207</v>
      </c>
      <c r="C223" s="7" t="s">
        <v>342</v>
      </c>
      <c r="D223" s="7"/>
      <c r="H223" s="7"/>
      <c r="I223" s="7" t="s">
        <v>280</v>
      </c>
    </row>
    <row r="224" spans="1:9" s="6" customFormat="1">
      <c r="A224" s="6" t="s">
        <v>15</v>
      </c>
      <c r="B224" s="6" t="s">
        <v>6206</v>
      </c>
      <c r="C224" s="7" t="s">
        <v>344</v>
      </c>
      <c r="D224" s="7"/>
      <c r="H224" s="7"/>
      <c r="I224" s="7" t="s">
        <v>345</v>
      </c>
    </row>
    <row r="225" spans="1:12" s="6" customFormat="1" ht="116">
      <c r="A225" s="6" t="s">
        <v>93</v>
      </c>
      <c r="B225" s="6" t="s">
        <v>6223</v>
      </c>
      <c r="C225" s="7" t="s">
        <v>347</v>
      </c>
      <c r="D225" s="7" t="s">
        <v>348</v>
      </c>
      <c r="E225" s="6" t="s">
        <v>23</v>
      </c>
      <c r="F225" s="6" t="s">
        <v>24</v>
      </c>
      <c r="G225" s="6" t="s">
        <v>349</v>
      </c>
      <c r="H225" s="7"/>
      <c r="I225" s="7" t="s">
        <v>6295</v>
      </c>
    </row>
    <row r="226" spans="1:12" s="6" customFormat="1" ht="29">
      <c r="A226" s="6" t="s">
        <v>354</v>
      </c>
      <c r="B226" s="6" t="s">
        <v>6222</v>
      </c>
      <c r="C226" s="7" t="s">
        <v>356</v>
      </c>
      <c r="D226" s="7" t="s">
        <v>351</v>
      </c>
      <c r="E226" s="6" t="s">
        <v>23</v>
      </c>
      <c r="F226" s="6" t="s">
        <v>24</v>
      </c>
      <c r="H226" s="7"/>
      <c r="I226" s="7" t="s">
        <v>6296</v>
      </c>
      <c r="K226" s="6" t="s">
        <v>353</v>
      </c>
    </row>
    <row r="227" spans="1:12" s="6" customFormat="1" ht="29">
      <c r="A227" s="6" t="s">
        <v>93</v>
      </c>
      <c r="B227" s="6" t="s">
        <v>6221</v>
      </c>
      <c r="C227" s="7" t="s">
        <v>358</v>
      </c>
      <c r="D227" s="7"/>
      <c r="E227" s="6" t="s">
        <v>23</v>
      </c>
      <c r="F227" s="6" t="s">
        <v>24</v>
      </c>
      <c r="G227" s="6" t="s">
        <v>349</v>
      </c>
      <c r="H227" s="7" t="s">
        <v>359</v>
      </c>
      <c r="I227" s="7"/>
    </row>
    <row r="228" spans="1:12" s="6" customFormat="1" ht="29">
      <c r="A228" s="6" t="s">
        <v>93</v>
      </c>
      <c r="B228" s="6" t="s">
        <v>6220</v>
      </c>
      <c r="C228" s="7" t="s">
        <v>361</v>
      </c>
      <c r="D228" s="7"/>
      <c r="E228" s="6" t="s">
        <v>23</v>
      </c>
      <c r="F228" s="6" t="s">
        <v>24</v>
      </c>
      <c r="G228" s="6" t="s">
        <v>6341</v>
      </c>
      <c r="H228" s="7" t="s">
        <v>362</v>
      </c>
      <c r="I228" s="7" t="s">
        <v>6297</v>
      </c>
    </row>
    <row r="229" spans="1:12" s="6" customFormat="1" ht="29">
      <c r="A229" s="6" t="s">
        <v>93</v>
      </c>
      <c r="B229" s="6" t="s">
        <v>6224</v>
      </c>
      <c r="C229" s="7" t="s">
        <v>365</v>
      </c>
      <c r="D229" s="7"/>
      <c r="E229" s="6" t="s">
        <v>23</v>
      </c>
      <c r="F229" s="6" t="s">
        <v>24</v>
      </c>
      <c r="G229" s="6" t="s">
        <v>366</v>
      </c>
      <c r="H229" s="7" t="s">
        <v>6149</v>
      </c>
      <c r="I229" s="7" t="s">
        <v>367</v>
      </c>
    </row>
    <row r="230" spans="1:12" s="6" customFormat="1" ht="29">
      <c r="A230" s="6" t="s">
        <v>93</v>
      </c>
      <c r="B230" s="6" t="s">
        <v>6225</v>
      </c>
      <c r="C230" s="7" t="s">
        <v>369</v>
      </c>
      <c r="D230" s="7"/>
      <c r="E230" s="6" t="s">
        <v>23</v>
      </c>
      <c r="F230" s="6" t="s">
        <v>24</v>
      </c>
      <c r="G230" s="6" t="s">
        <v>370</v>
      </c>
      <c r="H230" s="7" t="s">
        <v>6150</v>
      </c>
      <c r="I230" s="7" t="s">
        <v>371</v>
      </c>
    </row>
    <row r="231" spans="1:12" s="8" customFormat="1" ht="29">
      <c r="A231" s="8" t="s">
        <v>18</v>
      </c>
      <c r="B231" s="8" t="s">
        <v>6226</v>
      </c>
      <c r="C231" s="9" t="s">
        <v>373</v>
      </c>
      <c r="D231" s="9"/>
      <c r="E231" s="8" t="s">
        <v>17</v>
      </c>
      <c r="F231" s="8" t="s">
        <v>24</v>
      </c>
      <c r="H231" s="9"/>
      <c r="I231" s="9" t="s">
        <v>6298</v>
      </c>
    </row>
    <row r="232" spans="1:12" s="6" customFormat="1" ht="29">
      <c r="A232" s="6" t="s">
        <v>93</v>
      </c>
      <c r="B232" s="6" t="s">
        <v>6235</v>
      </c>
      <c r="C232" s="7" t="s">
        <v>376</v>
      </c>
      <c r="D232" s="7"/>
      <c r="E232" s="6" t="s">
        <v>23</v>
      </c>
      <c r="F232" s="6" t="s">
        <v>24</v>
      </c>
      <c r="G232" s="6" t="s">
        <v>6342</v>
      </c>
      <c r="H232" s="7"/>
      <c r="I232" s="9" t="s">
        <v>6298</v>
      </c>
    </row>
    <row r="233" spans="1:12" s="6" customFormat="1" ht="29">
      <c r="A233" s="6" t="s">
        <v>93</v>
      </c>
      <c r="B233" s="6" t="s">
        <v>6234</v>
      </c>
      <c r="C233" s="7" t="s">
        <v>378</v>
      </c>
      <c r="D233" s="7"/>
      <c r="E233" s="6" t="s">
        <v>23</v>
      </c>
      <c r="F233" s="6" t="s">
        <v>24</v>
      </c>
      <c r="G233" s="6" t="s">
        <v>6342</v>
      </c>
      <c r="H233" s="7"/>
      <c r="I233" s="9" t="s">
        <v>6298</v>
      </c>
    </row>
    <row r="234" spans="1:12" s="6" customFormat="1" ht="29">
      <c r="A234" s="6" t="s">
        <v>93</v>
      </c>
      <c r="B234" s="6" t="s">
        <v>6233</v>
      </c>
      <c r="C234" s="7" t="s">
        <v>380</v>
      </c>
      <c r="D234" s="7"/>
      <c r="E234" s="6" t="s">
        <v>23</v>
      </c>
      <c r="F234" s="6" t="s">
        <v>24</v>
      </c>
      <c r="G234" s="6" t="s">
        <v>6343</v>
      </c>
      <c r="H234" s="7"/>
      <c r="I234" s="9" t="s">
        <v>6298</v>
      </c>
    </row>
    <row r="235" spans="1:12" s="6" customFormat="1" ht="29">
      <c r="A235" s="6" t="s">
        <v>93</v>
      </c>
      <c r="B235" s="6" t="s">
        <v>6232</v>
      </c>
      <c r="C235" s="7" t="s">
        <v>382</v>
      </c>
      <c r="D235" s="7"/>
      <c r="E235" s="6" t="s">
        <v>23</v>
      </c>
      <c r="F235" s="6" t="s">
        <v>24</v>
      </c>
      <c r="G235" s="6" t="s">
        <v>6343</v>
      </c>
      <c r="H235" s="7"/>
      <c r="I235" s="9" t="s">
        <v>6298</v>
      </c>
    </row>
    <row r="236" spans="1:12" s="6" customFormat="1" ht="29">
      <c r="A236" s="6" t="s">
        <v>93</v>
      </c>
      <c r="B236" s="6" t="s">
        <v>6231</v>
      </c>
      <c r="C236" s="7" t="s">
        <v>384</v>
      </c>
      <c r="D236" s="7"/>
      <c r="E236" s="6" t="s">
        <v>23</v>
      </c>
      <c r="F236" s="6" t="s">
        <v>24</v>
      </c>
      <c r="G236" s="6" t="s">
        <v>6344</v>
      </c>
      <c r="H236" s="7"/>
      <c r="I236" s="9" t="s">
        <v>6298</v>
      </c>
    </row>
    <row r="237" spans="1:12" s="6" customFormat="1" ht="29">
      <c r="A237" s="6" t="s">
        <v>93</v>
      </c>
      <c r="B237" s="6" t="s">
        <v>6230</v>
      </c>
      <c r="C237" s="7" t="s">
        <v>386</v>
      </c>
      <c r="D237" s="7"/>
      <c r="E237" s="6" t="s">
        <v>23</v>
      </c>
      <c r="F237" s="6" t="s">
        <v>24</v>
      </c>
      <c r="G237" s="6" t="s">
        <v>6344</v>
      </c>
      <c r="H237" s="7"/>
      <c r="I237" s="9" t="s">
        <v>6298</v>
      </c>
    </row>
    <row r="238" spans="1:12" s="6" customFormat="1" ht="29">
      <c r="A238" s="6" t="s">
        <v>93</v>
      </c>
      <c r="B238" s="6" t="s">
        <v>6229</v>
      </c>
      <c r="C238" s="7" t="s">
        <v>388</v>
      </c>
      <c r="D238" s="7"/>
      <c r="E238" s="6" t="s">
        <v>23</v>
      </c>
      <c r="F238" s="6" t="s">
        <v>24</v>
      </c>
      <c r="G238" s="6" t="s">
        <v>6345</v>
      </c>
      <c r="H238" s="7"/>
      <c r="I238" s="9" t="s">
        <v>6298</v>
      </c>
    </row>
    <row r="239" spans="1:12" s="6" customFormat="1" ht="29">
      <c r="A239" s="6" t="s">
        <v>93</v>
      </c>
      <c r="B239" s="6" t="s">
        <v>6227</v>
      </c>
      <c r="C239" s="7" t="s">
        <v>390</v>
      </c>
      <c r="D239" s="7"/>
      <c r="E239" s="6" t="s">
        <v>23</v>
      </c>
      <c r="F239" s="6" t="s">
        <v>24</v>
      </c>
      <c r="G239" s="6" t="s">
        <v>6345</v>
      </c>
      <c r="H239" s="7"/>
      <c r="I239" s="9" t="s">
        <v>6298</v>
      </c>
    </row>
    <row r="240" spans="1:12" s="6" customFormat="1" ht="29">
      <c r="A240" s="6" t="s">
        <v>151</v>
      </c>
      <c r="B240" s="6" t="s">
        <v>6228</v>
      </c>
      <c r="C240" s="7" t="s">
        <v>392</v>
      </c>
      <c r="D240" s="7"/>
      <c r="E240" s="6" t="s">
        <v>17</v>
      </c>
      <c r="H240" s="7"/>
      <c r="I240" s="9" t="s">
        <v>6298</v>
      </c>
      <c r="L240" s="6" t="s">
        <v>393</v>
      </c>
    </row>
    <row r="241" spans="1:12" s="6" customFormat="1" ht="29">
      <c r="A241" s="6" t="s">
        <v>15</v>
      </c>
      <c r="B241" s="6" t="s">
        <v>6237</v>
      </c>
      <c r="C241" s="7" t="s">
        <v>395</v>
      </c>
      <c r="D241" s="7"/>
      <c r="E241" s="6" t="s">
        <v>23</v>
      </c>
      <c r="H241" s="7"/>
      <c r="I241" s="9" t="s">
        <v>6298</v>
      </c>
      <c r="L241" s="6" t="s">
        <v>396</v>
      </c>
    </row>
    <row r="242" spans="1:12" s="6" customFormat="1" ht="29">
      <c r="A242" s="6" t="s">
        <v>397</v>
      </c>
      <c r="B242" s="6" t="s">
        <v>6236</v>
      </c>
      <c r="C242" s="7" t="s">
        <v>395</v>
      </c>
      <c r="D242" s="7"/>
      <c r="E242" s="6" t="s">
        <v>23</v>
      </c>
      <c r="H242" s="7"/>
      <c r="I242" s="9" t="s">
        <v>6298</v>
      </c>
    </row>
    <row r="243" spans="1:12" s="6" customFormat="1" ht="29">
      <c r="A243" s="6" t="s">
        <v>68</v>
      </c>
      <c r="B243" s="6" t="s">
        <v>6238</v>
      </c>
      <c r="C243" s="7" t="s">
        <v>400</v>
      </c>
      <c r="D243" s="7" t="s">
        <v>401</v>
      </c>
      <c r="E243" s="6" t="s">
        <v>23</v>
      </c>
      <c r="F243" s="6" t="s">
        <v>24</v>
      </c>
      <c r="H243" s="7"/>
      <c r="I243" s="7"/>
    </row>
    <row r="244" spans="1:12" s="6" customFormat="1">
      <c r="A244" s="6" t="s">
        <v>68</v>
      </c>
      <c r="B244" s="6" t="s">
        <v>6239</v>
      </c>
      <c r="C244" s="7" t="s">
        <v>403</v>
      </c>
      <c r="D244" s="7"/>
      <c r="E244" s="6" t="s">
        <v>17</v>
      </c>
      <c r="F244" s="6" t="s">
        <v>132</v>
      </c>
      <c r="H244" s="7"/>
      <c r="I244" s="7"/>
    </row>
    <row r="245" spans="1:12" s="11" customFormat="1">
      <c r="A245" s="11" t="s">
        <v>31</v>
      </c>
      <c r="C245" s="12"/>
      <c r="D245" s="12"/>
      <c r="H245" s="12"/>
      <c r="I245" s="12"/>
    </row>
    <row r="246" spans="1:12" s="16" customFormat="1">
      <c r="A246" s="16" t="s">
        <v>350</v>
      </c>
      <c r="C246" s="17"/>
      <c r="D246" s="17"/>
      <c r="H246" s="17"/>
      <c r="I246" s="17"/>
    </row>
    <row r="247" spans="1:12" s="16" customFormat="1">
      <c r="A247" s="16" t="s">
        <v>350</v>
      </c>
      <c r="C247" s="17"/>
      <c r="D247" s="17"/>
      <c r="H247" s="17"/>
      <c r="I247" s="17"/>
    </row>
    <row r="248" spans="1:12" s="11" customFormat="1">
      <c r="A248" s="11" t="s">
        <v>31</v>
      </c>
      <c r="C248" s="12"/>
      <c r="D248" s="12"/>
      <c r="H248" s="12"/>
      <c r="I248" s="12"/>
    </row>
    <row r="249" spans="1:12" s="8" customFormat="1">
      <c r="A249" s="8" t="s">
        <v>18</v>
      </c>
      <c r="B249" s="8" t="s">
        <v>404</v>
      </c>
      <c r="C249" s="9" t="s">
        <v>405</v>
      </c>
      <c r="D249" s="9"/>
      <c r="H249" s="9"/>
      <c r="I249" s="9"/>
    </row>
    <row r="250" spans="1:12">
      <c r="A250" t="s">
        <v>68</v>
      </c>
      <c r="B250" t="s">
        <v>406</v>
      </c>
      <c r="C250" s="2" t="s">
        <v>407</v>
      </c>
      <c r="D250" s="2" t="s">
        <v>408</v>
      </c>
      <c r="E250" t="s">
        <v>23</v>
      </c>
      <c r="F250" t="s">
        <v>24</v>
      </c>
    </row>
    <row r="251" spans="1:12">
      <c r="A251" t="s">
        <v>68</v>
      </c>
      <c r="B251" t="s">
        <v>409</v>
      </c>
      <c r="C251" s="2" t="s">
        <v>410</v>
      </c>
      <c r="E251" t="s">
        <v>23</v>
      </c>
      <c r="F251" t="s">
        <v>24</v>
      </c>
    </row>
    <row r="252" spans="1:12">
      <c r="A252" t="s">
        <v>68</v>
      </c>
      <c r="B252" t="s">
        <v>411</v>
      </c>
      <c r="C252" s="2" t="s">
        <v>412</v>
      </c>
      <c r="E252" t="s">
        <v>23</v>
      </c>
      <c r="F252" t="s">
        <v>24</v>
      </c>
      <c r="G252" t="s">
        <v>413</v>
      </c>
      <c r="H252" s="2" t="s">
        <v>414</v>
      </c>
    </row>
    <row r="253" spans="1:12" s="11" customFormat="1">
      <c r="A253" s="11" t="s">
        <v>31</v>
      </c>
      <c r="C253" s="12"/>
      <c r="D253" s="12"/>
      <c r="H253" s="12"/>
      <c r="I253" s="12"/>
    </row>
  </sheetData>
  <autoFilter ref="A1:L253" xr:uid="{00000000-0001-0000-0000-000000000000}"/>
  <phoneticPr fontId="2" type="noConversion"/>
  <conditionalFormatting sqref="B1:B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55"/>
  <sheetViews>
    <sheetView tabSelected="1" zoomScale="80" zoomScaleNormal="80" workbookViewId="0">
      <pane xSplit="1" ySplit="1" topLeftCell="B17" activePane="bottomRight" state="frozen"/>
      <selection pane="topRight" activeCell="B1" sqref="B1"/>
      <selection pane="bottomLeft" activeCell="A2" sqref="A2"/>
      <selection pane="bottomRight" activeCell="C31" sqref="C31"/>
    </sheetView>
  </sheetViews>
  <sheetFormatPr defaultRowHeight="14.5"/>
  <cols>
    <col min="1" max="1" width="15" customWidth="1"/>
    <col min="2" max="2" width="22" bestFit="1" customWidth="1"/>
    <col min="3" max="3" width="136.90625" bestFit="1" customWidth="1"/>
    <col min="4" max="4" width="7" bestFit="1" customWidth="1"/>
    <col min="5" max="5" width="9.6328125" bestFit="1" customWidth="1"/>
    <col min="6" max="6" width="6.7265625" bestFit="1" customWidth="1"/>
    <col min="7" max="7" width="9.7265625" bestFit="1" customWidth="1"/>
    <col min="8" max="8" width="15" bestFit="1" customWidth="1"/>
    <col min="9" max="9" width="16.36328125" bestFit="1" customWidth="1"/>
    <col min="10" max="10" width="19.08984375" bestFit="1" customWidth="1"/>
  </cols>
  <sheetData>
    <row r="1" spans="1:10">
      <c r="A1" t="s">
        <v>415</v>
      </c>
      <c r="B1" t="s">
        <v>1</v>
      </c>
      <c r="C1" t="s">
        <v>2</v>
      </c>
      <c r="D1" t="s">
        <v>416</v>
      </c>
      <c r="E1" t="s">
        <v>417</v>
      </c>
      <c r="F1" t="s">
        <v>36</v>
      </c>
      <c r="G1" t="s">
        <v>39</v>
      </c>
      <c r="H1" t="s">
        <v>44</v>
      </c>
      <c r="I1" t="s">
        <v>418</v>
      </c>
      <c r="J1" t="s">
        <v>685</v>
      </c>
    </row>
    <row r="2" spans="1:10">
      <c r="A2" t="s">
        <v>6184</v>
      </c>
      <c r="B2" t="s">
        <v>593</v>
      </c>
      <c r="C2" t="s">
        <v>594</v>
      </c>
    </row>
    <row r="3" spans="1:10">
      <c r="A3" t="s">
        <v>6184</v>
      </c>
      <c r="B3" t="s">
        <v>591</v>
      </c>
      <c r="C3" t="s">
        <v>592</v>
      </c>
    </row>
    <row r="4" spans="1:10">
      <c r="A4" t="s">
        <v>416</v>
      </c>
      <c r="B4" t="s">
        <v>419</v>
      </c>
      <c r="C4" t="s">
        <v>6425</v>
      </c>
    </row>
    <row r="5" spans="1:10">
      <c r="A5" t="s">
        <v>416</v>
      </c>
      <c r="B5" t="s">
        <v>420</v>
      </c>
      <c r="C5" t="s">
        <v>421</v>
      </c>
    </row>
    <row r="6" spans="1:10">
      <c r="A6" t="s">
        <v>416</v>
      </c>
      <c r="B6" t="s">
        <v>422</v>
      </c>
      <c r="C6" t="s">
        <v>6424</v>
      </c>
    </row>
    <row r="7" spans="1:10">
      <c r="A7" t="s">
        <v>417</v>
      </c>
      <c r="B7" t="s">
        <v>424</v>
      </c>
      <c r="C7" t="s">
        <v>6416</v>
      </c>
      <c r="D7" t="s">
        <v>419</v>
      </c>
    </row>
    <row r="8" spans="1:10">
      <c r="A8" t="s">
        <v>417</v>
      </c>
      <c r="B8" t="s">
        <v>425</v>
      </c>
      <c r="C8" t="s">
        <v>6417</v>
      </c>
      <c r="D8" t="s">
        <v>419</v>
      </c>
    </row>
    <row r="9" spans="1:10">
      <c r="A9" t="s">
        <v>417</v>
      </c>
      <c r="B9" t="s">
        <v>426</v>
      </c>
      <c r="C9" t="s">
        <v>6418</v>
      </c>
      <c r="D9" t="s">
        <v>419</v>
      </c>
    </row>
    <row r="10" spans="1:10">
      <c r="A10" t="s">
        <v>417</v>
      </c>
      <c r="B10" t="s">
        <v>427</v>
      </c>
      <c r="C10" t="s">
        <v>6419</v>
      </c>
      <c r="D10" t="s">
        <v>419</v>
      </c>
    </row>
    <row r="11" spans="1:10">
      <c r="A11" t="s">
        <v>417</v>
      </c>
      <c r="B11" t="s">
        <v>428</v>
      </c>
      <c r="C11" t="s">
        <v>6420</v>
      </c>
      <c r="D11" t="s">
        <v>419</v>
      </c>
    </row>
    <row r="12" spans="1:10">
      <c r="A12" t="s">
        <v>417</v>
      </c>
      <c r="B12" t="s">
        <v>429</v>
      </c>
      <c r="C12" t="s">
        <v>430</v>
      </c>
      <c r="D12" t="s">
        <v>420</v>
      </c>
    </row>
    <row r="13" spans="1:10">
      <c r="A13" t="s">
        <v>417</v>
      </c>
      <c r="B13" t="s">
        <v>431</v>
      </c>
      <c r="C13" t="s">
        <v>432</v>
      </c>
      <c r="D13" t="s">
        <v>420</v>
      </c>
    </row>
    <row r="14" spans="1:10">
      <c r="A14" t="s">
        <v>417</v>
      </c>
      <c r="B14" t="s">
        <v>433</v>
      </c>
      <c r="C14" t="s">
        <v>6421</v>
      </c>
      <c r="D14" t="s">
        <v>422</v>
      </c>
    </row>
    <row r="15" spans="1:10">
      <c r="A15" t="s">
        <v>417</v>
      </c>
      <c r="B15" t="s">
        <v>434</v>
      </c>
      <c r="C15" t="s">
        <v>6422</v>
      </c>
      <c r="D15" t="s">
        <v>422</v>
      </c>
    </row>
    <row r="16" spans="1:10">
      <c r="A16" t="s">
        <v>417</v>
      </c>
      <c r="B16" t="s">
        <v>435</v>
      </c>
      <c r="C16" t="s">
        <v>6423</v>
      </c>
      <c r="D16" t="s">
        <v>422</v>
      </c>
    </row>
    <row r="17" spans="1:5">
      <c r="A17" t="s">
        <v>417</v>
      </c>
      <c r="B17" t="s">
        <v>436</v>
      </c>
      <c r="C17" t="s">
        <v>437</v>
      </c>
      <c r="D17" t="s">
        <v>422</v>
      </c>
    </row>
    <row r="18" spans="1:5">
      <c r="A18" t="s">
        <v>417</v>
      </c>
      <c r="B18" t="s">
        <v>438</v>
      </c>
      <c r="C18" t="s">
        <v>432</v>
      </c>
      <c r="D18" t="s">
        <v>422</v>
      </c>
    </row>
    <row r="19" spans="1:5">
      <c r="A19" t="s">
        <v>417</v>
      </c>
      <c r="B19" t="s">
        <v>439</v>
      </c>
      <c r="C19" t="s">
        <v>440</v>
      </c>
      <c r="D19" t="s">
        <v>423</v>
      </c>
    </row>
    <row r="20" spans="1:5">
      <c r="A20" t="s">
        <v>417</v>
      </c>
      <c r="B20" t="s">
        <v>441</v>
      </c>
      <c r="C20" t="s">
        <v>442</v>
      </c>
      <c r="D20" t="s">
        <v>423</v>
      </c>
    </row>
    <row r="21" spans="1:5">
      <c r="A21" t="s">
        <v>443</v>
      </c>
      <c r="B21" t="s">
        <v>444</v>
      </c>
      <c r="C21" t="s">
        <v>445</v>
      </c>
      <c r="D21" t="s">
        <v>419</v>
      </c>
      <c r="E21" t="s">
        <v>424</v>
      </c>
    </row>
    <row r="22" spans="1:5">
      <c r="A22" t="s">
        <v>443</v>
      </c>
      <c r="B22" t="s">
        <v>446</v>
      </c>
      <c r="C22" t="s">
        <v>447</v>
      </c>
      <c r="D22" t="s">
        <v>419</v>
      </c>
      <c r="E22" t="s">
        <v>424</v>
      </c>
    </row>
    <row r="23" spans="1:5">
      <c r="A23" t="s">
        <v>443</v>
      </c>
      <c r="B23" t="s">
        <v>448</v>
      </c>
      <c r="C23" t="s">
        <v>449</v>
      </c>
      <c r="D23" t="s">
        <v>419</v>
      </c>
      <c r="E23" t="s">
        <v>424</v>
      </c>
    </row>
    <row r="24" spans="1:5">
      <c r="A24" t="s">
        <v>443</v>
      </c>
      <c r="B24" t="s">
        <v>450</v>
      </c>
      <c r="C24" t="s">
        <v>451</v>
      </c>
      <c r="D24" t="s">
        <v>419</v>
      </c>
      <c r="E24" t="s">
        <v>424</v>
      </c>
    </row>
    <row r="25" spans="1:5">
      <c r="A25" t="s">
        <v>443</v>
      </c>
      <c r="B25" t="s">
        <v>452</v>
      </c>
      <c r="C25" t="s">
        <v>453</v>
      </c>
      <c r="D25" t="s">
        <v>419</v>
      </c>
      <c r="E25" t="s">
        <v>425</v>
      </c>
    </row>
    <row r="26" spans="1:5">
      <c r="A26" t="s">
        <v>443</v>
      </c>
      <c r="B26" t="s">
        <v>454</v>
      </c>
      <c r="C26" t="s">
        <v>455</v>
      </c>
      <c r="D26" t="s">
        <v>419</v>
      </c>
      <c r="E26" t="s">
        <v>425</v>
      </c>
    </row>
    <row r="27" spans="1:5">
      <c r="A27" t="s">
        <v>443</v>
      </c>
      <c r="B27" t="s">
        <v>456</v>
      </c>
      <c r="C27" t="s">
        <v>457</v>
      </c>
      <c r="D27" t="s">
        <v>419</v>
      </c>
      <c r="E27" t="s">
        <v>425</v>
      </c>
    </row>
    <row r="28" spans="1:5">
      <c r="A28" t="s">
        <v>443</v>
      </c>
      <c r="B28" t="s">
        <v>6337</v>
      </c>
      <c r="C28" t="s">
        <v>6426</v>
      </c>
      <c r="D28" t="s">
        <v>419</v>
      </c>
      <c r="E28" t="s">
        <v>425</v>
      </c>
    </row>
    <row r="29" spans="1:5">
      <c r="A29" t="s">
        <v>443</v>
      </c>
      <c r="B29" t="s">
        <v>458</v>
      </c>
      <c r="C29" t="s">
        <v>6427</v>
      </c>
      <c r="D29" t="s">
        <v>419</v>
      </c>
      <c r="E29" t="s">
        <v>425</v>
      </c>
    </row>
    <row r="30" spans="1:5">
      <c r="A30" t="s">
        <v>443</v>
      </c>
      <c r="B30" t="s">
        <v>459</v>
      </c>
      <c r="C30" t="s">
        <v>6428</v>
      </c>
      <c r="D30" t="s">
        <v>419</v>
      </c>
      <c r="E30" t="s">
        <v>425</v>
      </c>
    </row>
    <row r="31" spans="1:5">
      <c r="A31" t="s">
        <v>443</v>
      </c>
      <c r="B31" t="s">
        <v>460</v>
      </c>
      <c r="C31" t="s">
        <v>461</v>
      </c>
      <c r="D31" t="s">
        <v>419</v>
      </c>
      <c r="E31" t="s">
        <v>425</v>
      </c>
    </row>
    <row r="32" spans="1:5">
      <c r="A32" t="s">
        <v>443</v>
      </c>
      <c r="B32" t="s">
        <v>6312</v>
      </c>
      <c r="C32" t="s">
        <v>6311</v>
      </c>
      <c r="D32" t="s">
        <v>419</v>
      </c>
      <c r="E32" t="s">
        <v>425</v>
      </c>
    </row>
    <row r="33" spans="1:5">
      <c r="A33" t="s">
        <v>443</v>
      </c>
      <c r="B33" t="s">
        <v>462</v>
      </c>
      <c r="C33" t="s">
        <v>463</v>
      </c>
      <c r="D33" t="s">
        <v>419</v>
      </c>
      <c r="E33" t="s">
        <v>426</v>
      </c>
    </row>
    <row r="34" spans="1:5">
      <c r="A34" t="s">
        <v>443</v>
      </c>
      <c r="B34" t="s">
        <v>6317</v>
      </c>
      <c r="C34" t="s">
        <v>6316</v>
      </c>
      <c r="D34" t="s">
        <v>419</v>
      </c>
      <c r="E34" t="s">
        <v>426</v>
      </c>
    </row>
    <row r="35" spans="1:5">
      <c r="A35" t="s">
        <v>443</v>
      </c>
      <c r="B35" t="s">
        <v>464</v>
      </c>
      <c r="C35" t="s">
        <v>465</v>
      </c>
      <c r="D35" t="s">
        <v>419</v>
      </c>
      <c r="E35" t="s">
        <v>426</v>
      </c>
    </row>
    <row r="36" spans="1:5">
      <c r="A36" t="s">
        <v>443</v>
      </c>
      <c r="B36" t="s">
        <v>466</v>
      </c>
      <c r="C36" t="s">
        <v>467</v>
      </c>
      <c r="D36" t="s">
        <v>419</v>
      </c>
      <c r="E36" t="s">
        <v>426</v>
      </c>
    </row>
    <row r="37" spans="1:5">
      <c r="A37" t="s">
        <v>443</v>
      </c>
      <c r="B37" t="s">
        <v>468</v>
      </c>
      <c r="C37" t="s">
        <v>469</v>
      </c>
      <c r="D37" t="s">
        <v>419</v>
      </c>
      <c r="E37" t="s">
        <v>426</v>
      </c>
    </row>
    <row r="38" spans="1:5">
      <c r="A38" t="s">
        <v>443</v>
      </c>
      <c r="B38" t="s">
        <v>470</v>
      </c>
      <c r="C38" t="s">
        <v>471</v>
      </c>
      <c r="D38" t="s">
        <v>419</v>
      </c>
      <c r="E38" t="s">
        <v>426</v>
      </c>
    </row>
    <row r="39" spans="1:5">
      <c r="A39" t="s">
        <v>443</v>
      </c>
      <c r="B39" t="s">
        <v>472</v>
      </c>
      <c r="C39" t="s">
        <v>473</v>
      </c>
      <c r="D39" t="s">
        <v>419</v>
      </c>
      <c r="E39" t="s">
        <v>427</v>
      </c>
    </row>
    <row r="40" spans="1:5">
      <c r="A40" t="s">
        <v>443</v>
      </c>
      <c r="B40" t="s">
        <v>474</v>
      </c>
      <c r="C40" t="s">
        <v>475</v>
      </c>
      <c r="D40" t="s">
        <v>419</v>
      </c>
      <c r="E40" t="s">
        <v>427</v>
      </c>
    </row>
    <row r="41" spans="1:5">
      <c r="A41" t="s">
        <v>443</v>
      </c>
      <c r="B41" t="s">
        <v>476</v>
      </c>
      <c r="C41" t="s">
        <v>477</v>
      </c>
      <c r="D41" t="s">
        <v>419</v>
      </c>
      <c r="E41" t="s">
        <v>427</v>
      </c>
    </row>
    <row r="42" spans="1:5">
      <c r="A42" t="s">
        <v>443</v>
      </c>
      <c r="B42" t="s">
        <v>478</v>
      </c>
      <c r="C42" t="s">
        <v>479</v>
      </c>
      <c r="D42" t="s">
        <v>419</v>
      </c>
      <c r="E42" t="s">
        <v>427</v>
      </c>
    </row>
    <row r="43" spans="1:5">
      <c r="A43" t="s">
        <v>443</v>
      </c>
      <c r="B43" t="s">
        <v>6318</v>
      </c>
      <c r="C43" t="s">
        <v>6319</v>
      </c>
      <c r="D43" t="s">
        <v>419</v>
      </c>
      <c r="E43" t="s">
        <v>428</v>
      </c>
    </row>
    <row r="44" spans="1:5">
      <c r="A44" t="s">
        <v>443</v>
      </c>
      <c r="B44" t="s">
        <v>6315</v>
      </c>
      <c r="C44" t="s">
        <v>6314</v>
      </c>
      <c r="D44" t="s">
        <v>419</v>
      </c>
      <c r="E44" t="s">
        <v>428</v>
      </c>
    </row>
    <row r="45" spans="1:5">
      <c r="A45" t="s">
        <v>443</v>
      </c>
      <c r="B45" t="s">
        <v>480</v>
      </c>
      <c r="C45" t="s">
        <v>481</v>
      </c>
      <c r="D45" t="s">
        <v>419</v>
      </c>
      <c r="E45" t="s">
        <v>428</v>
      </c>
    </row>
    <row r="46" spans="1:5">
      <c r="A46" t="s">
        <v>443</v>
      </c>
      <c r="B46" t="s">
        <v>482</v>
      </c>
      <c r="C46" t="s">
        <v>6313</v>
      </c>
      <c r="D46" t="s">
        <v>419</v>
      </c>
      <c r="E46" t="s">
        <v>428</v>
      </c>
    </row>
    <row r="47" spans="1:5">
      <c r="A47" t="s">
        <v>443</v>
      </c>
      <c r="B47" t="s">
        <v>483</v>
      </c>
      <c r="C47" t="s">
        <v>484</v>
      </c>
      <c r="D47" t="s">
        <v>420</v>
      </c>
      <c r="E47" t="s">
        <v>429</v>
      </c>
    </row>
    <row r="48" spans="1:5">
      <c r="A48" t="s">
        <v>443</v>
      </c>
      <c r="B48" t="s">
        <v>485</v>
      </c>
      <c r="C48" t="s">
        <v>486</v>
      </c>
      <c r="D48" t="s">
        <v>420</v>
      </c>
      <c r="E48" t="s">
        <v>429</v>
      </c>
    </row>
    <row r="49" spans="1:5">
      <c r="A49" t="s">
        <v>443</v>
      </c>
      <c r="B49" t="s">
        <v>487</v>
      </c>
      <c r="C49" t="s">
        <v>488</v>
      </c>
      <c r="D49" t="s">
        <v>420</v>
      </c>
      <c r="E49" t="s">
        <v>429</v>
      </c>
    </row>
    <row r="50" spans="1:5">
      <c r="A50" t="s">
        <v>443</v>
      </c>
      <c r="B50" t="s">
        <v>489</v>
      </c>
      <c r="C50" t="s">
        <v>490</v>
      </c>
      <c r="D50" t="s">
        <v>420</v>
      </c>
      <c r="E50" t="s">
        <v>429</v>
      </c>
    </row>
    <row r="51" spans="1:5">
      <c r="A51" t="s">
        <v>443</v>
      </c>
      <c r="B51" t="s">
        <v>491</v>
      </c>
      <c r="C51" t="s">
        <v>492</v>
      </c>
      <c r="D51" t="s">
        <v>420</v>
      </c>
      <c r="E51" t="s">
        <v>429</v>
      </c>
    </row>
    <row r="52" spans="1:5">
      <c r="A52" t="s">
        <v>443</v>
      </c>
      <c r="B52" t="s">
        <v>6320</v>
      </c>
      <c r="C52" t="s">
        <v>6319</v>
      </c>
      <c r="D52" t="s">
        <v>420</v>
      </c>
      <c r="E52" t="s">
        <v>431</v>
      </c>
    </row>
    <row r="53" spans="1:5">
      <c r="A53" t="s">
        <v>443</v>
      </c>
      <c r="B53" t="s">
        <v>493</v>
      </c>
      <c r="C53" t="s">
        <v>494</v>
      </c>
      <c r="D53" t="s">
        <v>420</v>
      </c>
      <c r="E53" t="s">
        <v>431</v>
      </c>
    </row>
    <row r="54" spans="1:5">
      <c r="A54" t="s">
        <v>443</v>
      </c>
      <c r="B54" t="s">
        <v>495</v>
      </c>
      <c r="C54" t="s">
        <v>496</v>
      </c>
      <c r="D54" t="s">
        <v>422</v>
      </c>
      <c r="E54" t="s">
        <v>433</v>
      </c>
    </row>
    <row r="55" spans="1:5">
      <c r="A55" t="s">
        <v>443</v>
      </c>
      <c r="B55" t="s">
        <v>6299</v>
      </c>
      <c r="C55" t="s">
        <v>6301</v>
      </c>
      <c r="D55" t="s">
        <v>422</v>
      </c>
      <c r="E55" t="s">
        <v>433</v>
      </c>
    </row>
    <row r="56" spans="1:5">
      <c r="A56" t="s">
        <v>443</v>
      </c>
      <c r="B56" t="s">
        <v>6300</v>
      </c>
      <c r="C56" t="s">
        <v>6302</v>
      </c>
      <c r="D56" t="s">
        <v>422</v>
      </c>
      <c r="E56" t="s">
        <v>433</v>
      </c>
    </row>
    <row r="57" spans="1:5">
      <c r="A57" t="s">
        <v>443</v>
      </c>
      <c r="B57" t="s">
        <v>497</v>
      </c>
      <c r="C57" t="s">
        <v>498</v>
      </c>
      <c r="D57" t="s">
        <v>422</v>
      </c>
      <c r="E57" t="s">
        <v>433</v>
      </c>
    </row>
    <row r="58" spans="1:5">
      <c r="A58" t="s">
        <v>443</v>
      </c>
      <c r="B58" t="s">
        <v>499</v>
      </c>
      <c r="C58" t="s">
        <v>500</v>
      </c>
      <c r="D58" t="s">
        <v>422</v>
      </c>
      <c r="E58" t="s">
        <v>433</v>
      </c>
    </row>
    <row r="59" spans="1:5">
      <c r="A59" t="s">
        <v>443</v>
      </c>
      <c r="B59" t="s">
        <v>6321</v>
      </c>
      <c r="C59" t="s">
        <v>6304</v>
      </c>
      <c r="D59" t="s">
        <v>422</v>
      </c>
      <c r="E59" t="s">
        <v>433</v>
      </c>
    </row>
    <row r="60" spans="1:5">
      <c r="A60" t="s">
        <v>443</v>
      </c>
      <c r="B60" t="s">
        <v>501</v>
      </c>
      <c r="C60" t="s">
        <v>6303</v>
      </c>
      <c r="D60" t="s">
        <v>422</v>
      </c>
      <c r="E60" t="s">
        <v>433</v>
      </c>
    </row>
    <row r="61" spans="1:5">
      <c r="A61" t="s">
        <v>443</v>
      </c>
      <c r="B61" t="s">
        <v>502</v>
      </c>
      <c r="C61" t="s">
        <v>503</v>
      </c>
      <c r="D61" t="s">
        <v>422</v>
      </c>
      <c r="E61" t="s">
        <v>433</v>
      </c>
    </row>
    <row r="62" spans="1:5">
      <c r="A62" t="s">
        <v>443</v>
      </c>
      <c r="B62" t="s">
        <v>504</v>
      </c>
      <c r="C62" t="s">
        <v>505</v>
      </c>
      <c r="D62" t="s">
        <v>422</v>
      </c>
      <c r="E62" t="s">
        <v>433</v>
      </c>
    </row>
    <row r="63" spans="1:5">
      <c r="A63" t="s">
        <v>443</v>
      </c>
      <c r="B63" t="s">
        <v>506</v>
      </c>
      <c r="C63" t="s">
        <v>6305</v>
      </c>
      <c r="D63" t="s">
        <v>422</v>
      </c>
      <c r="E63" t="s">
        <v>433</v>
      </c>
    </row>
    <row r="64" spans="1:5">
      <c r="A64" t="s">
        <v>443</v>
      </c>
      <c r="B64" t="s">
        <v>507</v>
      </c>
      <c r="C64" t="s">
        <v>508</v>
      </c>
      <c r="D64" t="s">
        <v>422</v>
      </c>
      <c r="E64" t="s">
        <v>434</v>
      </c>
    </row>
    <row r="65" spans="1:5">
      <c r="A65" t="s">
        <v>443</v>
      </c>
      <c r="B65" t="s">
        <v>509</v>
      </c>
      <c r="C65" t="s">
        <v>510</v>
      </c>
      <c r="D65" t="s">
        <v>422</v>
      </c>
      <c r="E65" t="s">
        <v>434</v>
      </c>
    </row>
    <row r="66" spans="1:5">
      <c r="A66" t="s">
        <v>443</v>
      </c>
      <c r="B66" t="s">
        <v>511</v>
      </c>
      <c r="C66" t="s">
        <v>512</v>
      </c>
      <c r="D66" t="s">
        <v>422</v>
      </c>
      <c r="E66" t="s">
        <v>434</v>
      </c>
    </row>
    <row r="67" spans="1:5">
      <c r="A67" t="s">
        <v>443</v>
      </c>
      <c r="B67" t="s">
        <v>513</v>
      </c>
      <c r="C67" t="s">
        <v>514</v>
      </c>
      <c r="D67" t="s">
        <v>422</v>
      </c>
      <c r="E67" t="s">
        <v>434</v>
      </c>
    </row>
    <row r="68" spans="1:5">
      <c r="A68" t="s">
        <v>443</v>
      </c>
      <c r="B68" t="s">
        <v>515</v>
      </c>
      <c r="C68" t="s">
        <v>516</v>
      </c>
      <c r="D68" t="s">
        <v>422</v>
      </c>
      <c r="E68" t="s">
        <v>434</v>
      </c>
    </row>
    <row r="69" spans="1:5">
      <c r="A69" t="s">
        <v>443</v>
      </c>
      <c r="B69" t="s">
        <v>517</v>
      </c>
      <c r="C69" t="s">
        <v>518</v>
      </c>
      <c r="D69" t="s">
        <v>422</v>
      </c>
      <c r="E69" t="s">
        <v>434</v>
      </c>
    </row>
    <row r="70" spans="1:5">
      <c r="A70" t="s">
        <v>443</v>
      </c>
      <c r="B70" t="s">
        <v>519</v>
      </c>
      <c r="C70" t="s">
        <v>520</v>
      </c>
      <c r="D70" t="s">
        <v>422</v>
      </c>
      <c r="E70" t="s">
        <v>434</v>
      </c>
    </row>
    <row r="71" spans="1:5">
      <c r="A71" t="s">
        <v>443</v>
      </c>
      <c r="B71" t="s">
        <v>521</v>
      </c>
      <c r="C71" t="s">
        <v>522</v>
      </c>
      <c r="D71" t="s">
        <v>422</v>
      </c>
      <c r="E71" t="s">
        <v>434</v>
      </c>
    </row>
    <row r="72" spans="1:5">
      <c r="A72" t="s">
        <v>443</v>
      </c>
      <c r="B72" t="s">
        <v>523</v>
      </c>
      <c r="C72" t="s">
        <v>524</v>
      </c>
      <c r="D72" t="s">
        <v>422</v>
      </c>
      <c r="E72" t="s">
        <v>434</v>
      </c>
    </row>
    <row r="73" spans="1:5">
      <c r="A73" t="s">
        <v>443</v>
      </c>
      <c r="B73" t="s">
        <v>525</v>
      </c>
      <c r="C73" t="s">
        <v>526</v>
      </c>
      <c r="D73" t="s">
        <v>422</v>
      </c>
      <c r="E73" t="s">
        <v>434</v>
      </c>
    </row>
    <row r="74" spans="1:5">
      <c r="A74" t="s">
        <v>443</v>
      </c>
      <c r="B74" t="s">
        <v>527</v>
      </c>
      <c r="C74" t="s">
        <v>528</v>
      </c>
      <c r="D74" t="s">
        <v>422</v>
      </c>
      <c r="E74" t="s">
        <v>434</v>
      </c>
    </row>
    <row r="75" spans="1:5">
      <c r="A75" t="s">
        <v>443</v>
      </c>
      <c r="B75" t="s">
        <v>529</v>
      </c>
      <c r="C75" t="s">
        <v>530</v>
      </c>
      <c r="D75" t="s">
        <v>422</v>
      </c>
      <c r="E75" t="s">
        <v>435</v>
      </c>
    </row>
    <row r="76" spans="1:5">
      <c r="A76" t="s">
        <v>443</v>
      </c>
      <c r="B76" t="s">
        <v>531</v>
      </c>
      <c r="C76" t="s">
        <v>532</v>
      </c>
      <c r="D76" t="s">
        <v>422</v>
      </c>
      <c r="E76" t="s">
        <v>435</v>
      </c>
    </row>
    <row r="77" spans="1:5">
      <c r="A77" t="s">
        <v>443</v>
      </c>
      <c r="B77" t="s">
        <v>533</v>
      </c>
      <c r="C77" t="s">
        <v>534</v>
      </c>
      <c r="D77" t="s">
        <v>422</v>
      </c>
      <c r="E77" t="s">
        <v>435</v>
      </c>
    </row>
    <row r="78" spans="1:5">
      <c r="A78" t="s">
        <v>443</v>
      </c>
      <c r="B78" t="s">
        <v>6307</v>
      </c>
      <c r="C78" t="s">
        <v>6308</v>
      </c>
      <c r="D78" t="s">
        <v>422</v>
      </c>
      <c r="E78" t="s">
        <v>435</v>
      </c>
    </row>
    <row r="79" spans="1:5">
      <c r="A79" t="s">
        <v>443</v>
      </c>
      <c r="B79" t="s">
        <v>6309</v>
      </c>
      <c r="C79" t="s">
        <v>6310</v>
      </c>
      <c r="D79" t="s">
        <v>422</v>
      </c>
      <c r="E79" t="s">
        <v>435</v>
      </c>
    </row>
    <row r="80" spans="1:5">
      <c r="A80" t="s">
        <v>443</v>
      </c>
      <c r="B80" t="s">
        <v>535</v>
      </c>
      <c r="C80" t="s">
        <v>536</v>
      </c>
      <c r="D80" t="s">
        <v>422</v>
      </c>
      <c r="E80" t="s">
        <v>438</v>
      </c>
    </row>
    <row r="81" spans="1:5">
      <c r="A81" t="s">
        <v>443</v>
      </c>
      <c r="B81" t="s">
        <v>537</v>
      </c>
      <c r="C81" t="s">
        <v>6306</v>
      </c>
      <c r="D81" t="s">
        <v>422</v>
      </c>
      <c r="E81" t="s">
        <v>436</v>
      </c>
    </row>
    <row r="82" spans="1:5">
      <c r="A82" t="s">
        <v>443</v>
      </c>
      <c r="B82" t="s">
        <v>538</v>
      </c>
      <c r="C82" t="s">
        <v>539</v>
      </c>
      <c r="D82" t="s">
        <v>422</v>
      </c>
      <c r="E82" t="s">
        <v>436</v>
      </c>
    </row>
    <row r="83" spans="1:5">
      <c r="A83" t="s">
        <v>443</v>
      </c>
      <c r="B83" t="s">
        <v>540</v>
      </c>
      <c r="C83" t="s">
        <v>541</v>
      </c>
      <c r="D83" t="s">
        <v>423</v>
      </c>
      <c r="E83" t="s">
        <v>439</v>
      </c>
    </row>
    <row r="84" spans="1:5">
      <c r="A84" t="s">
        <v>443</v>
      </c>
      <c r="B84" t="s">
        <v>542</v>
      </c>
      <c r="C84" t="s">
        <v>543</v>
      </c>
      <c r="D84" t="s">
        <v>423</v>
      </c>
      <c r="E84" t="s">
        <v>439</v>
      </c>
    </row>
    <row r="85" spans="1:5">
      <c r="A85" t="s">
        <v>443</v>
      </c>
      <c r="B85" t="s">
        <v>544</v>
      </c>
      <c r="C85" t="s">
        <v>545</v>
      </c>
      <c r="D85" t="s">
        <v>423</v>
      </c>
      <c r="E85" t="s">
        <v>441</v>
      </c>
    </row>
    <row r="86" spans="1:5">
      <c r="A86" t="s">
        <v>443</v>
      </c>
      <c r="B86" t="s">
        <v>546</v>
      </c>
      <c r="C86" t="s">
        <v>547</v>
      </c>
      <c r="D86" t="s">
        <v>423</v>
      </c>
      <c r="E86" t="s">
        <v>441</v>
      </c>
    </row>
    <row r="87" spans="1:5">
      <c r="A87" t="s">
        <v>443</v>
      </c>
      <c r="B87" t="s">
        <v>548</v>
      </c>
      <c r="C87" t="s">
        <v>549</v>
      </c>
      <c r="D87" t="s">
        <v>423</v>
      </c>
      <c r="E87" t="s">
        <v>441</v>
      </c>
    </row>
    <row r="88" spans="1:5">
      <c r="A88" t="s">
        <v>443</v>
      </c>
      <c r="B88" t="s">
        <v>550</v>
      </c>
      <c r="C88" t="s">
        <v>551</v>
      </c>
      <c r="D88" t="s">
        <v>423</v>
      </c>
      <c r="E88" t="s">
        <v>441</v>
      </c>
    </row>
    <row r="89" spans="1:5">
      <c r="A89" t="s">
        <v>443</v>
      </c>
      <c r="B89" t="s">
        <v>552</v>
      </c>
      <c r="C89" t="s">
        <v>553</v>
      </c>
      <c r="D89" t="s">
        <v>423</v>
      </c>
      <c r="E89" t="s">
        <v>441</v>
      </c>
    </row>
    <row r="90" spans="1:5">
      <c r="A90" t="s">
        <v>136</v>
      </c>
      <c r="B90" t="s">
        <v>140</v>
      </c>
      <c r="C90" t="s">
        <v>554</v>
      </c>
    </row>
    <row r="91" spans="1:5">
      <c r="A91" t="s">
        <v>140</v>
      </c>
      <c r="B91" t="s">
        <v>555</v>
      </c>
      <c r="C91" t="s">
        <v>556</v>
      </c>
    </row>
    <row r="92" spans="1:5">
      <c r="A92" t="s">
        <v>140</v>
      </c>
      <c r="B92" t="s">
        <v>557</v>
      </c>
      <c r="C92" t="s">
        <v>558</v>
      </c>
    </row>
    <row r="93" spans="1:5">
      <c r="A93" t="s">
        <v>140</v>
      </c>
      <c r="B93" t="s">
        <v>559</v>
      </c>
      <c r="C93" t="s">
        <v>560</v>
      </c>
    </row>
    <row r="94" spans="1:5">
      <c r="A94" t="s">
        <v>140</v>
      </c>
      <c r="B94" t="s">
        <v>561</v>
      </c>
      <c r="C94" t="s">
        <v>562</v>
      </c>
    </row>
    <row r="95" spans="1:5">
      <c r="A95" t="s">
        <v>140</v>
      </c>
      <c r="B95" t="s">
        <v>563</v>
      </c>
      <c r="C95" t="s">
        <v>564</v>
      </c>
    </row>
    <row r="96" spans="1:5">
      <c r="A96" t="s">
        <v>140</v>
      </c>
      <c r="B96" t="s">
        <v>565</v>
      </c>
      <c r="C96" t="s">
        <v>566</v>
      </c>
    </row>
    <row r="97" spans="1:3">
      <c r="A97" t="s">
        <v>75</v>
      </c>
      <c r="B97" t="s">
        <v>567</v>
      </c>
      <c r="C97" t="s">
        <v>568</v>
      </c>
    </row>
    <row r="98" spans="1:3">
      <c r="A98" t="s">
        <v>75</v>
      </c>
      <c r="B98" t="s">
        <v>569</v>
      </c>
      <c r="C98" t="s">
        <v>570</v>
      </c>
    </row>
    <row r="99" spans="1:3">
      <c r="A99" t="s">
        <v>98</v>
      </c>
      <c r="B99" t="s">
        <v>567</v>
      </c>
      <c r="C99" t="s">
        <v>571</v>
      </c>
    </row>
    <row r="100" spans="1:3">
      <c r="A100" t="s">
        <v>98</v>
      </c>
      <c r="B100" t="s">
        <v>569</v>
      </c>
      <c r="C100" t="s">
        <v>572</v>
      </c>
    </row>
    <row r="101" spans="1:3">
      <c r="A101" t="s">
        <v>101</v>
      </c>
      <c r="B101" t="s">
        <v>573</v>
      </c>
      <c r="C101" t="s">
        <v>574</v>
      </c>
    </row>
    <row r="102" spans="1:3">
      <c r="A102" t="s">
        <v>101</v>
      </c>
      <c r="B102" t="s">
        <v>575</v>
      </c>
      <c r="C102" t="s">
        <v>576</v>
      </c>
    </row>
    <row r="103" spans="1:3">
      <c r="A103" t="s">
        <v>101</v>
      </c>
      <c r="B103" t="s">
        <v>577</v>
      </c>
      <c r="C103" t="s">
        <v>578</v>
      </c>
    </row>
    <row r="104" spans="1:3">
      <c r="A104" t="s">
        <v>101</v>
      </c>
      <c r="B104" t="s">
        <v>579</v>
      </c>
      <c r="C104" t="s">
        <v>580</v>
      </c>
    </row>
    <row r="105" spans="1:3">
      <c r="A105" t="s">
        <v>101</v>
      </c>
      <c r="B105" t="s">
        <v>581</v>
      </c>
      <c r="C105" t="s">
        <v>582</v>
      </c>
    </row>
    <row r="106" spans="1:3">
      <c r="A106" t="s">
        <v>583</v>
      </c>
      <c r="B106" t="s">
        <v>584</v>
      </c>
      <c r="C106" t="s">
        <v>585</v>
      </c>
    </row>
    <row r="107" spans="1:3">
      <c r="A107" t="s">
        <v>583</v>
      </c>
      <c r="B107" t="s">
        <v>586</v>
      </c>
      <c r="C107" t="s">
        <v>587</v>
      </c>
    </row>
    <row r="108" spans="1:3">
      <c r="A108" t="s">
        <v>583</v>
      </c>
      <c r="B108" t="s">
        <v>588</v>
      </c>
      <c r="C108" t="s">
        <v>589</v>
      </c>
    </row>
    <row r="109" spans="1:3">
      <c r="A109" t="s">
        <v>590</v>
      </c>
      <c r="B109" t="s">
        <v>593</v>
      </c>
      <c r="C109" t="s">
        <v>594</v>
      </c>
    </row>
    <row r="110" spans="1:3">
      <c r="A110" t="s">
        <v>590</v>
      </c>
      <c r="B110" t="s">
        <v>591</v>
      </c>
      <c r="C110" t="s">
        <v>592</v>
      </c>
    </row>
    <row r="111" spans="1:3">
      <c r="A111" t="s">
        <v>49</v>
      </c>
      <c r="B111" t="s">
        <v>52</v>
      </c>
      <c r="C111" t="s">
        <v>595</v>
      </c>
    </row>
    <row r="112" spans="1:3">
      <c r="A112" t="s">
        <v>49</v>
      </c>
      <c r="B112" t="s">
        <v>57</v>
      </c>
      <c r="C112" t="s">
        <v>596</v>
      </c>
    </row>
    <row r="113" spans="1:3">
      <c r="A113" t="s">
        <v>49</v>
      </c>
      <c r="B113" t="s">
        <v>61</v>
      </c>
      <c r="C113" t="s">
        <v>62</v>
      </c>
    </row>
    <row r="114" spans="1:3">
      <c r="A114" t="s">
        <v>49</v>
      </c>
      <c r="B114" t="s">
        <v>65</v>
      </c>
      <c r="C114" t="s">
        <v>66</v>
      </c>
    </row>
    <row r="115" spans="1:3">
      <c r="A115" t="s">
        <v>49</v>
      </c>
      <c r="B115" t="s">
        <v>69</v>
      </c>
      <c r="C115" t="s">
        <v>597</v>
      </c>
    </row>
    <row r="116" spans="1:3">
      <c r="A116" t="s">
        <v>82</v>
      </c>
      <c r="B116" t="s">
        <v>598</v>
      </c>
      <c r="C116" t="s">
        <v>599</v>
      </c>
    </row>
    <row r="117" spans="1:3">
      <c r="A117" t="s">
        <v>82</v>
      </c>
      <c r="B117" t="s">
        <v>600</v>
      </c>
      <c r="C117" t="s">
        <v>601</v>
      </c>
    </row>
    <row r="118" spans="1:3">
      <c r="A118" t="s">
        <v>82</v>
      </c>
      <c r="B118" t="s">
        <v>602</v>
      </c>
      <c r="C118" t="s">
        <v>603</v>
      </c>
    </row>
    <row r="119" spans="1:3">
      <c r="A119" t="s">
        <v>82</v>
      </c>
      <c r="B119" t="s">
        <v>604</v>
      </c>
      <c r="C119" t="s">
        <v>605</v>
      </c>
    </row>
    <row r="120" spans="1:3">
      <c r="A120" t="s">
        <v>82</v>
      </c>
      <c r="B120" t="s">
        <v>606</v>
      </c>
      <c r="C120" t="s">
        <v>607</v>
      </c>
    </row>
    <row r="121" spans="1:3">
      <c r="A121" t="s">
        <v>82</v>
      </c>
      <c r="B121" t="s">
        <v>608</v>
      </c>
      <c r="C121" t="s">
        <v>609</v>
      </c>
    </row>
    <row r="122" spans="1:3">
      <c r="A122" t="s">
        <v>82</v>
      </c>
      <c r="B122" t="s">
        <v>610</v>
      </c>
      <c r="C122" t="s">
        <v>611</v>
      </c>
    </row>
    <row r="123" spans="1:3">
      <c r="A123" t="s">
        <v>82</v>
      </c>
      <c r="B123" t="s">
        <v>612</v>
      </c>
      <c r="C123" t="s">
        <v>613</v>
      </c>
    </row>
    <row r="124" spans="1:3">
      <c r="A124" t="s">
        <v>82</v>
      </c>
      <c r="B124" t="s">
        <v>614</v>
      </c>
      <c r="C124" t="s">
        <v>615</v>
      </c>
    </row>
    <row r="125" spans="1:3">
      <c r="A125" t="s">
        <v>82</v>
      </c>
      <c r="B125" t="s">
        <v>616</v>
      </c>
      <c r="C125" t="s">
        <v>617</v>
      </c>
    </row>
    <row r="126" spans="1:3">
      <c r="A126" t="s">
        <v>82</v>
      </c>
      <c r="B126" t="s">
        <v>618</v>
      </c>
      <c r="C126" t="s">
        <v>619</v>
      </c>
    </row>
    <row r="127" spans="1:3">
      <c r="A127" t="s">
        <v>82</v>
      </c>
      <c r="B127" t="s">
        <v>620</v>
      </c>
      <c r="C127" t="s">
        <v>621</v>
      </c>
    </row>
    <row r="128" spans="1:3">
      <c r="A128" t="s">
        <v>82</v>
      </c>
      <c r="B128" t="s">
        <v>6161</v>
      </c>
      <c r="C128" t="s">
        <v>623</v>
      </c>
    </row>
    <row r="129" spans="1:3">
      <c r="A129" t="s">
        <v>82</v>
      </c>
      <c r="B129" t="s">
        <v>622</v>
      </c>
      <c r="C129" t="s">
        <v>6162</v>
      </c>
    </row>
    <row r="130" spans="1:3">
      <c r="A130" t="s">
        <v>82</v>
      </c>
      <c r="B130" t="s">
        <v>624</v>
      </c>
      <c r="C130" t="s">
        <v>625</v>
      </c>
    </row>
    <row r="131" spans="1:3">
      <c r="A131" t="s">
        <v>82</v>
      </c>
      <c r="B131" t="s">
        <v>626</v>
      </c>
      <c r="C131" t="s">
        <v>627</v>
      </c>
    </row>
    <row r="132" spans="1:3">
      <c r="A132" t="s">
        <v>82</v>
      </c>
      <c r="B132" t="s">
        <v>628</v>
      </c>
      <c r="C132" t="s">
        <v>629</v>
      </c>
    </row>
    <row r="133" spans="1:3">
      <c r="A133" t="s">
        <v>82</v>
      </c>
      <c r="B133" t="s">
        <v>630</v>
      </c>
      <c r="C133" t="s">
        <v>631</v>
      </c>
    </row>
    <row r="134" spans="1:3">
      <c r="A134" t="s">
        <v>82</v>
      </c>
      <c r="B134" t="s">
        <v>632</v>
      </c>
      <c r="C134" t="s">
        <v>633</v>
      </c>
    </row>
    <row r="135" spans="1:3">
      <c r="A135" t="s">
        <v>82</v>
      </c>
      <c r="B135" t="s">
        <v>634</v>
      </c>
      <c r="C135" t="s">
        <v>635</v>
      </c>
    </row>
    <row r="136" spans="1:3">
      <c r="A136" t="s">
        <v>82</v>
      </c>
      <c r="B136" t="s">
        <v>636</v>
      </c>
      <c r="C136" t="s">
        <v>637</v>
      </c>
    </row>
    <row r="137" spans="1:3">
      <c r="A137" t="s">
        <v>82</v>
      </c>
      <c r="B137" t="s">
        <v>638</v>
      </c>
      <c r="C137" t="s">
        <v>639</v>
      </c>
    </row>
    <row r="138" spans="1:3">
      <c r="A138" t="s">
        <v>82</v>
      </c>
      <c r="B138" t="s">
        <v>640</v>
      </c>
      <c r="C138" t="s">
        <v>641</v>
      </c>
    </row>
    <row r="139" spans="1:3">
      <c r="A139" t="s">
        <v>82</v>
      </c>
      <c r="B139" t="s">
        <v>642</v>
      </c>
      <c r="C139" t="s">
        <v>643</v>
      </c>
    </row>
    <row r="140" spans="1:3">
      <c r="A140" t="s">
        <v>82</v>
      </c>
      <c r="B140" t="s">
        <v>644</v>
      </c>
      <c r="C140" t="s">
        <v>645</v>
      </c>
    </row>
    <row r="141" spans="1:3">
      <c r="A141" t="s">
        <v>82</v>
      </c>
      <c r="B141" t="s">
        <v>646</v>
      </c>
      <c r="C141" t="s">
        <v>566</v>
      </c>
    </row>
    <row r="142" spans="1:3">
      <c r="A142" t="s">
        <v>686</v>
      </c>
      <c r="B142" t="s">
        <v>647</v>
      </c>
      <c r="C142" t="s">
        <v>648</v>
      </c>
    </row>
    <row r="143" spans="1:3">
      <c r="A143" t="s">
        <v>688</v>
      </c>
      <c r="B143" t="s">
        <v>649</v>
      </c>
      <c r="C143" t="s">
        <v>650</v>
      </c>
    </row>
    <row r="144" spans="1:3">
      <c r="A144" t="s">
        <v>686</v>
      </c>
      <c r="B144" t="s">
        <v>651</v>
      </c>
      <c r="C144" t="s">
        <v>652</v>
      </c>
    </row>
    <row r="145" spans="1:3">
      <c r="A145" t="s">
        <v>686</v>
      </c>
      <c r="B145" t="s">
        <v>653</v>
      </c>
      <c r="C145" t="s">
        <v>654</v>
      </c>
    </row>
    <row r="146" spans="1:3">
      <c r="A146" t="s">
        <v>686</v>
      </c>
      <c r="B146" t="s">
        <v>6159</v>
      </c>
      <c r="C146" t="s">
        <v>6160</v>
      </c>
    </row>
    <row r="147" spans="1:3">
      <c r="A147" t="s">
        <v>688</v>
      </c>
      <c r="B147" t="s">
        <v>655</v>
      </c>
      <c r="C147" t="s">
        <v>656</v>
      </c>
    </row>
    <row r="148" spans="1:3">
      <c r="A148" t="s">
        <v>688</v>
      </c>
      <c r="B148" t="s">
        <v>657</v>
      </c>
      <c r="C148" t="s">
        <v>658</v>
      </c>
    </row>
    <row r="149" spans="1:3">
      <c r="A149" t="s">
        <v>688</v>
      </c>
      <c r="B149" t="s">
        <v>659</v>
      </c>
      <c r="C149" t="s">
        <v>660</v>
      </c>
    </row>
    <row r="150" spans="1:3">
      <c r="A150" t="s">
        <v>688</v>
      </c>
      <c r="B150" t="s">
        <v>661</v>
      </c>
      <c r="C150" t="s">
        <v>662</v>
      </c>
    </row>
    <row r="151" spans="1:3">
      <c r="A151" t="s">
        <v>691</v>
      </c>
      <c r="B151" t="s">
        <v>663</v>
      </c>
      <c r="C151" t="s">
        <v>664</v>
      </c>
    </row>
    <row r="152" spans="1:3">
      <c r="A152" t="s">
        <v>686</v>
      </c>
      <c r="B152" t="s">
        <v>665</v>
      </c>
      <c r="C152" t="s">
        <v>666</v>
      </c>
    </row>
    <row r="153" spans="1:3">
      <c r="A153" t="s">
        <v>6180</v>
      </c>
      <c r="B153" t="s">
        <v>667</v>
      </c>
      <c r="C153" t="s">
        <v>668</v>
      </c>
    </row>
    <row r="154" spans="1:3">
      <c r="A154" t="s">
        <v>688</v>
      </c>
      <c r="B154" t="s">
        <v>669</v>
      </c>
      <c r="C154" t="s">
        <v>670</v>
      </c>
    </row>
    <row r="155" spans="1:3">
      <c r="A155" t="s">
        <v>686</v>
      </c>
      <c r="B155" t="s">
        <v>671</v>
      </c>
      <c r="C155" t="s">
        <v>672</v>
      </c>
    </row>
    <row r="156" spans="1:3">
      <c r="A156" t="s">
        <v>620</v>
      </c>
      <c r="B156" t="s">
        <v>673</v>
      </c>
      <c r="C156" t="s">
        <v>674</v>
      </c>
    </row>
    <row r="157" spans="1:3">
      <c r="A157" t="s">
        <v>686</v>
      </c>
      <c r="B157" t="s">
        <v>675</v>
      </c>
      <c r="C157" t="s">
        <v>676</v>
      </c>
    </row>
    <row r="158" spans="1:3">
      <c r="A158" t="s">
        <v>688</v>
      </c>
      <c r="B158" t="s">
        <v>677</v>
      </c>
      <c r="C158" t="s">
        <v>678</v>
      </c>
    </row>
    <row r="159" spans="1:3">
      <c r="A159" t="s">
        <v>688</v>
      </c>
      <c r="B159" t="s">
        <v>679</v>
      </c>
      <c r="C159" t="s">
        <v>680</v>
      </c>
    </row>
    <row r="160" spans="1:3">
      <c r="A160" t="s">
        <v>686</v>
      </c>
      <c r="B160" t="s">
        <v>681</v>
      </c>
      <c r="C160" t="s">
        <v>682</v>
      </c>
    </row>
    <row r="161" spans="1:3">
      <c r="A161" t="s">
        <v>688</v>
      </c>
      <c r="B161" t="s">
        <v>683</v>
      </c>
      <c r="C161" t="s">
        <v>684</v>
      </c>
    </row>
    <row r="162" spans="1:3">
      <c r="A162" t="s">
        <v>6180</v>
      </c>
      <c r="B162" t="s">
        <v>642</v>
      </c>
      <c r="C162" t="s">
        <v>643</v>
      </c>
    </row>
    <row r="163" spans="1:3">
      <c r="A163" t="s">
        <v>685</v>
      </c>
      <c r="B163" t="s">
        <v>6180</v>
      </c>
      <c r="C163" t="s">
        <v>6168</v>
      </c>
    </row>
    <row r="164" spans="1:3">
      <c r="A164" t="s">
        <v>685</v>
      </c>
      <c r="B164" t="s">
        <v>686</v>
      </c>
      <c r="C164" t="s">
        <v>687</v>
      </c>
    </row>
    <row r="165" spans="1:3">
      <c r="A165" t="s">
        <v>685</v>
      </c>
      <c r="B165" t="s">
        <v>688</v>
      </c>
      <c r="C165" t="s">
        <v>689</v>
      </c>
    </row>
    <row r="166" spans="1:3">
      <c r="A166" t="s">
        <v>685</v>
      </c>
      <c r="B166" t="s">
        <v>620</v>
      </c>
      <c r="C166" t="s">
        <v>690</v>
      </c>
    </row>
    <row r="167" spans="1:3">
      <c r="A167" t="s">
        <v>685</v>
      </c>
      <c r="B167" t="s">
        <v>691</v>
      </c>
      <c r="C167" t="s">
        <v>692</v>
      </c>
    </row>
    <row r="168" spans="1:3">
      <c r="A168" t="s">
        <v>693</v>
      </c>
      <c r="B168" t="s">
        <v>694</v>
      </c>
      <c r="C168" t="s">
        <v>695</v>
      </c>
    </row>
    <row r="169" spans="1:3">
      <c r="A169" t="s">
        <v>693</v>
      </c>
      <c r="B169" t="s">
        <v>696</v>
      </c>
      <c r="C169" t="s">
        <v>697</v>
      </c>
    </row>
    <row r="170" spans="1:3">
      <c r="A170" t="s">
        <v>693</v>
      </c>
      <c r="B170" t="s">
        <v>698</v>
      </c>
      <c r="C170" t="s">
        <v>699</v>
      </c>
    </row>
    <row r="171" spans="1:3">
      <c r="A171" t="s">
        <v>693</v>
      </c>
      <c r="B171" t="s">
        <v>700</v>
      </c>
      <c r="C171" t="s">
        <v>701</v>
      </c>
    </row>
    <row r="172" spans="1:3">
      <c r="A172" t="s">
        <v>693</v>
      </c>
      <c r="B172" t="s">
        <v>646</v>
      </c>
      <c r="C172" t="s">
        <v>566</v>
      </c>
    </row>
    <row r="173" spans="1:3">
      <c r="A173" t="s">
        <v>693</v>
      </c>
      <c r="B173" t="s">
        <v>702</v>
      </c>
      <c r="C173" t="s">
        <v>703</v>
      </c>
    </row>
    <row r="174" spans="1:3">
      <c r="A174" t="s">
        <v>704</v>
      </c>
      <c r="B174" t="s">
        <v>705</v>
      </c>
      <c r="C174" t="s">
        <v>706</v>
      </c>
    </row>
    <row r="175" spans="1:3">
      <c r="A175" t="s">
        <v>704</v>
      </c>
      <c r="B175" t="s">
        <v>707</v>
      </c>
      <c r="C175" t="s">
        <v>708</v>
      </c>
    </row>
    <row r="176" spans="1:3">
      <c r="A176" t="s">
        <v>704</v>
      </c>
      <c r="B176" t="s">
        <v>709</v>
      </c>
      <c r="C176" t="s">
        <v>710</v>
      </c>
    </row>
    <row r="177" spans="1:3">
      <c r="A177" t="s">
        <v>704</v>
      </c>
      <c r="B177" t="s">
        <v>711</v>
      </c>
      <c r="C177" t="s">
        <v>712</v>
      </c>
    </row>
    <row r="178" spans="1:3">
      <c r="A178" t="s">
        <v>704</v>
      </c>
      <c r="B178" t="s">
        <v>713</v>
      </c>
      <c r="C178" t="s">
        <v>714</v>
      </c>
    </row>
    <row r="179" spans="1:3">
      <c r="A179" t="s">
        <v>704</v>
      </c>
      <c r="B179" t="s">
        <v>715</v>
      </c>
      <c r="C179" t="s">
        <v>716</v>
      </c>
    </row>
    <row r="180" spans="1:3">
      <c r="A180" t="s">
        <v>704</v>
      </c>
      <c r="B180" t="s">
        <v>717</v>
      </c>
      <c r="C180" t="s">
        <v>718</v>
      </c>
    </row>
    <row r="181" spans="1:3">
      <c r="A181" t="s">
        <v>704</v>
      </c>
      <c r="B181" t="s">
        <v>719</v>
      </c>
      <c r="C181" t="s">
        <v>720</v>
      </c>
    </row>
    <row r="182" spans="1:3">
      <c r="A182" t="s">
        <v>704</v>
      </c>
      <c r="B182" t="s">
        <v>721</v>
      </c>
      <c r="C182" t="s">
        <v>722</v>
      </c>
    </row>
    <row r="183" spans="1:3">
      <c r="A183" t="s">
        <v>723</v>
      </c>
      <c r="B183" t="s">
        <v>724</v>
      </c>
      <c r="C183" t="s">
        <v>724</v>
      </c>
    </row>
    <row r="184" spans="1:3">
      <c r="A184" t="s">
        <v>723</v>
      </c>
      <c r="B184" t="s">
        <v>725</v>
      </c>
      <c r="C184" t="s">
        <v>725</v>
      </c>
    </row>
    <row r="185" spans="1:3">
      <c r="A185" t="s">
        <v>723</v>
      </c>
      <c r="B185" t="s">
        <v>726</v>
      </c>
      <c r="C185" t="s">
        <v>726</v>
      </c>
    </row>
    <row r="186" spans="1:3">
      <c r="A186" t="s">
        <v>723</v>
      </c>
      <c r="B186" t="s">
        <v>727</v>
      </c>
      <c r="C186" t="s">
        <v>727</v>
      </c>
    </row>
    <row r="187" spans="1:3">
      <c r="A187" t="s">
        <v>723</v>
      </c>
      <c r="B187" t="s">
        <v>728</v>
      </c>
      <c r="C187" t="s">
        <v>728</v>
      </c>
    </row>
    <row r="188" spans="1:3">
      <c r="A188" t="s">
        <v>723</v>
      </c>
      <c r="B188" t="s">
        <v>729</v>
      </c>
      <c r="C188" t="s">
        <v>729</v>
      </c>
    </row>
    <row r="189" spans="1:3">
      <c r="A189" t="s">
        <v>723</v>
      </c>
      <c r="B189" t="s">
        <v>730</v>
      </c>
      <c r="C189" t="s">
        <v>730</v>
      </c>
    </row>
    <row r="190" spans="1:3">
      <c r="A190" t="s">
        <v>723</v>
      </c>
      <c r="B190" t="s">
        <v>731</v>
      </c>
      <c r="C190" t="s">
        <v>731</v>
      </c>
    </row>
    <row r="191" spans="1:3">
      <c r="A191" t="s">
        <v>723</v>
      </c>
      <c r="B191" t="s">
        <v>732</v>
      </c>
      <c r="C191" t="s">
        <v>732</v>
      </c>
    </row>
    <row r="192" spans="1:3">
      <c r="A192" t="s">
        <v>723</v>
      </c>
      <c r="B192" t="s">
        <v>733</v>
      </c>
      <c r="C192" t="s">
        <v>733</v>
      </c>
    </row>
    <row r="193" spans="1:6">
      <c r="A193" t="s">
        <v>723</v>
      </c>
      <c r="B193" t="s">
        <v>734</v>
      </c>
      <c r="C193" t="s">
        <v>734</v>
      </c>
    </row>
    <row r="194" spans="1:6">
      <c r="A194" t="s">
        <v>723</v>
      </c>
      <c r="B194" t="s">
        <v>735</v>
      </c>
      <c r="C194" t="s">
        <v>735</v>
      </c>
    </row>
    <row r="195" spans="1:6">
      <c r="A195" t="s">
        <v>355</v>
      </c>
      <c r="B195" t="s">
        <v>736</v>
      </c>
      <c r="C195" t="s">
        <v>737</v>
      </c>
    </row>
    <row r="196" spans="1:6">
      <c r="A196" t="s">
        <v>355</v>
      </c>
      <c r="B196" t="s">
        <v>738</v>
      </c>
      <c r="C196" t="s">
        <v>739</v>
      </c>
    </row>
    <row r="197" spans="1:6">
      <c r="A197" t="s">
        <v>355</v>
      </c>
      <c r="B197" t="s">
        <v>740</v>
      </c>
      <c r="C197" t="s">
        <v>741</v>
      </c>
    </row>
    <row r="198" spans="1:6">
      <c r="A198" t="s">
        <v>355</v>
      </c>
      <c r="B198" t="s">
        <v>742</v>
      </c>
      <c r="C198" t="s">
        <v>743</v>
      </c>
    </row>
    <row r="199" spans="1:6">
      <c r="A199" t="s">
        <v>355</v>
      </c>
      <c r="B199" t="s">
        <v>6152</v>
      </c>
      <c r="C199" t="s">
        <v>6153</v>
      </c>
    </row>
    <row r="200" spans="1:6">
      <c r="A200" t="s">
        <v>355</v>
      </c>
      <c r="B200" t="s">
        <v>57</v>
      </c>
      <c r="C200" t="s">
        <v>6154</v>
      </c>
    </row>
    <row r="201" spans="1:6">
      <c r="A201" t="s">
        <v>355</v>
      </c>
      <c r="B201" t="s">
        <v>6155</v>
      </c>
      <c r="C201" t="s">
        <v>6156</v>
      </c>
    </row>
    <row r="202" spans="1:6">
      <c r="A202" t="s">
        <v>355</v>
      </c>
      <c r="B202" t="s">
        <v>6157</v>
      </c>
      <c r="C202" t="s">
        <v>6158</v>
      </c>
    </row>
    <row r="203" spans="1:6">
      <c r="A203" t="s">
        <v>39</v>
      </c>
      <c r="B203" t="s">
        <v>744</v>
      </c>
      <c r="C203" t="s">
        <v>745</v>
      </c>
      <c r="F203" t="s">
        <v>6347</v>
      </c>
    </row>
    <row r="204" spans="1:6">
      <c r="A204" t="s">
        <v>39</v>
      </c>
      <c r="B204" t="s">
        <v>746</v>
      </c>
      <c r="C204" t="s">
        <v>747</v>
      </c>
      <c r="F204" t="s">
        <v>6347</v>
      </c>
    </row>
    <row r="205" spans="1:6">
      <c r="A205" t="s">
        <v>39</v>
      </c>
      <c r="B205" t="s">
        <v>748</v>
      </c>
      <c r="C205" t="s">
        <v>749</v>
      </c>
      <c r="F205" t="s">
        <v>6347</v>
      </c>
    </row>
    <row r="206" spans="1:6">
      <c r="A206" t="s">
        <v>39</v>
      </c>
      <c r="B206" t="s">
        <v>750</v>
      </c>
      <c r="C206" t="s">
        <v>751</v>
      </c>
      <c r="F206" t="s">
        <v>6347</v>
      </c>
    </row>
    <row r="207" spans="1:6">
      <c r="A207" t="s">
        <v>39</v>
      </c>
      <c r="B207" t="s">
        <v>752</v>
      </c>
      <c r="C207" t="s">
        <v>753</v>
      </c>
      <c r="F207" t="s">
        <v>6347</v>
      </c>
    </row>
    <row r="208" spans="1:6">
      <c r="A208" t="s">
        <v>39</v>
      </c>
      <c r="B208" t="s">
        <v>754</v>
      </c>
      <c r="C208" t="s">
        <v>755</v>
      </c>
      <c r="F208" t="s">
        <v>6347</v>
      </c>
    </row>
    <row r="209" spans="1:6">
      <c r="A209" t="s">
        <v>39</v>
      </c>
      <c r="B209" t="s">
        <v>756</v>
      </c>
      <c r="C209" t="s">
        <v>757</v>
      </c>
      <c r="F209" t="s">
        <v>6347</v>
      </c>
    </row>
    <row r="210" spans="1:6">
      <c r="A210" t="s">
        <v>39</v>
      </c>
      <c r="B210" t="s">
        <v>758</v>
      </c>
      <c r="C210" t="s">
        <v>759</v>
      </c>
      <c r="F210" t="s">
        <v>6347</v>
      </c>
    </row>
    <row r="211" spans="1:6">
      <c r="A211" t="s">
        <v>39</v>
      </c>
      <c r="B211" t="s">
        <v>760</v>
      </c>
      <c r="C211" t="s">
        <v>761</v>
      </c>
      <c r="F211" t="s">
        <v>6347</v>
      </c>
    </row>
    <row r="212" spans="1:6">
      <c r="A212" t="s">
        <v>39</v>
      </c>
      <c r="B212" t="s">
        <v>762</v>
      </c>
      <c r="C212" t="s">
        <v>763</v>
      </c>
      <c r="F212" t="s">
        <v>6347</v>
      </c>
    </row>
    <row r="213" spans="1:6">
      <c r="A213" t="s">
        <v>39</v>
      </c>
      <c r="B213" t="s">
        <v>764</v>
      </c>
      <c r="C213" t="s">
        <v>765</v>
      </c>
      <c r="F213" t="s">
        <v>6347</v>
      </c>
    </row>
    <row r="214" spans="1:6">
      <c r="A214" t="s">
        <v>39</v>
      </c>
      <c r="B214" t="s">
        <v>766</v>
      </c>
      <c r="C214" t="s">
        <v>767</v>
      </c>
      <c r="F214" t="s">
        <v>6347</v>
      </c>
    </row>
    <row r="215" spans="1:6">
      <c r="A215" t="s">
        <v>39</v>
      </c>
      <c r="B215" t="s">
        <v>768</v>
      </c>
      <c r="C215" t="s">
        <v>769</v>
      </c>
      <c r="F215" t="s">
        <v>6347</v>
      </c>
    </row>
    <row r="216" spans="1:6">
      <c r="A216" t="s">
        <v>39</v>
      </c>
      <c r="B216" t="s">
        <v>770</v>
      </c>
      <c r="C216" t="s">
        <v>771</v>
      </c>
      <c r="F216" t="s">
        <v>6347</v>
      </c>
    </row>
    <row r="217" spans="1:6">
      <c r="A217" t="s">
        <v>39</v>
      </c>
      <c r="B217" t="s">
        <v>772</v>
      </c>
      <c r="C217" t="s">
        <v>773</v>
      </c>
      <c r="F217" t="s">
        <v>6347</v>
      </c>
    </row>
    <row r="218" spans="1:6">
      <c r="A218" t="s">
        <v>39</v>
      </c>
      <c r="B218" t="s">
        <v>774</v>
      </c>
      <c r="C218" t="s">
        <v>775</v>
      </c>
      <c r="F218" t="s">
        <v>6347</v>
      </c>
    </row>
    <row r="219" spans="1:6">
      <c r="A219" t="s">
        <v>39</v>
      </c>
      <c r="B219" t="s">
        <v>776</v>
      </c>
      <c r="C219" t="s">
        <v>777</v>
      </c>
      <c r="F219" t="s">
        <v>6347</v>
      </c>
    </row>
    <row r="220" spans="1:6">
      <c r="A220" t="s">
        <v>39</v>
      </c>
      <c r="B220" t="s">
        <v>778</v>
      </c>
      <c r="C220" t="s">
        <v>779</v>
      </c>
      <c r="F220" t="s">
        <v>6347</v>
      </c>
    </row>
    <row r="221" spans="1:6">
      <c r="A221" t="s">
        <v>39</v>
      </c>
      <c r="B221" t="s">
        <v>780</v>
      </c>
      <c r="C221" t="s">
        <v>781</v>
      </c>
      <c r="F221" t="s">
        <v>6347</v>
      </c>
    </row>
    <row r="222" spans="1:6">
      <c r="A222" t="s">
        <v>39</v>
      </c>
      <c r="B222" t="s">
        <v>782</v>
      </c>
      <c r="C222" t="s">
        <v>783</v>
      </c>
      <c r="F222" t="s">
        <v>6347</v>
      </c>
    </row>
    <row r="223" spans="1:6">
      <c r="A223" t="s">
        <v>39</v>
      </c>
      <c r="B223" t="s">
        <v>784</v>
      </c>
      <c r="C223" t="s">
        <v>785</v>
      </c>
      <c r="F223" t="s">
        <v>6347</v>
      </c>
    </row>
    <row r="224" spans="1:6">
      <c r="A224" t="s">
        <v>39</v>
      </c>
      <c r="B224" t="s">
        <v>786</v>
      </c>
      <c r="C224" t="s">
        <v>787</v>
      </c>
      <c r="F224" t="s">
        <v>6348</v>
      </c>
    </row>
    <row r="225" spans="1:6">
      <c r="A225" t="s">
        <v>39</v>
      </c>
      <c r="B225" t="s">
        <v>788</v>
      </c>
      <c r="C225" t="s">
        <v>789</v>
      </c>
      <c r="F225" t="s">
        <v>6348</v>
      </c>
    </row>
    <row r="226" spans="1:6">
      <c r="A226" t="s">
        <v>39</v>
      </c>
      <c r="B226" t="s">
        <v>790</v>
      </c>
      <c r="C226" t="s">
        <v>791</v>
      </c>
      <c r="F226" t="s">
        <v>6348</v>
      </c>
    </row>
    <row r="227" spans="1:6">
      <c r="A227" t="s">
        <v>39</v>
      </c>
      <c r="B227" t="s">
        <v>792</v>
      </c>
      <c r="C227" t="s">
        <v>793</v>
      </c>
      <c r="F227" t="s">
        <v>6348</v>
      </c>
    </row>
    <row r="228" spans="1:6">
      <c r="A228" t="s">
        <v>39</v>
      </c>
      <c r="B228" t="s">
        <v>794</v>
      </c>
      <c r="C228" t="s">
        <v>795</v>
      </c>
      <c r="F228" t="s">
        <v>6348</v>
      </c>
    </row>
    <row r="229" spans="1:6">
      <c r="A229" t="s">
        <v>39</v>
      </c>
      <c r="B229" t="s">
        <v>796</v>
      </c>
      <c r="C229" t="s">
        <v>797</v>
      </c>
      <c r="F229" t="s">
        <v>6348</v>
      </c>
    </row>
    <row r="230" spans="1:6">
      <c r="A230" t="s">
        <v>39</v>
      </c>
      <c r="B230" t="s">
        <v>798</v>
      </c>
      <c r="C230" t="s">
        <v>799</v>
      </c>
      <c r="F230" t="s">
        <v>6348</v>
      </c>
    </row>
    <row r="231" spans="1:6">
      <c r="A231" t="s">
        <v>39</v>
      </c>
      <c r="B231" t="s">
        <v>800</v>
      </c>
      <c r="C231" t="s">
        <v>801</v>
      </c>
      <c r="F231" t="s">
        <v>6348</v>
      </c>
    </row>
    <row r="232" spans="1:6">
      <c r="A232" t="s">
        <v>39</v>
      </c>
      <c r="B232" t="s">
        <v>802</v>
      </c>
      <c r="C232" t="s">
        <v>803</v>
      </c>
      <c r="F232" t="s">
        <v>6348</v>
      </c>
    </row>
    <row r="233" spans="1:6">
      <c r="A233" t="s">
        <v>39</v>
      </c>
      <c r="B233" t="s">
        <v>804</v>
      </c>
      <c r="C233" t="s">
        <v>805</v>
      </c>
      <c r="F233" t="s">
        <v>6348</v>
      </c>
    </row>
    <row r="234" spans="1:6">
      <c r="A234" t="s">
        <v>39</v>
      </c>
      <c r="B234" t="s">
        <v>806</v>
      </c>
      <c r="C234" t="s">
        <v>807</v>
      </c>
      <c r="F234" t="s">
        <v>6348</v>
      </c>
    </row>
    <row r="235" spans="1:6">
      <c r="A235" t="s">
        <v>39</v>
      </c>
      <c r="B235" t="s">
        <v>808</v>
      </c>
      <c r="C235" t="s">
        <v>809</v>
      </c>
      <c r="F235" t="s">
        <v>6348</v>
      </c>
    </row>
    <row r="236" spans="1:6">
      <c r="A236" t="s">
        <v>39</v>
      </c>
      <c r="B236" t="s">
        <v>810</v>
      </c>
      <c r="C236" t="s">
        <v>811</v>
      </c>
      <c r="F236" t="s">
        <v>6348</v>
      </c>
    </row>
    <row r="237" spans="1:6">
      <c r="A237" t="s">
        <v>39</v>
      </c>
      <c r="B237" t="s">
        <v>812</v>
      </c>
      <c r="C237" t="s">
        <v>813</v>
      </c>
      <c r="F237" t="s">
        <v>6348</v>
      </c>
    </row>
    <row r="238" spans="1:6">
      <c r="A238" t="s">
        <v>39</v>
      </c>
      <c r="B238" t="s">
        <v>814</v>
      </c>
      <c r="C238" t="s">
        <v>815</v>
      </c>
      <c r="F238" t="s">
        <v>6348</v>
      </c>
    </row>
    <row r="239" spans="1:6">
      <c r="A239" t="s">
        <v>39</v>
      </c>
      <c r="B239" t="s">
        <v>816</v>
      </c>
      <c r="C239" t="s">
        <v>817</v>
      </c>
      <c r="F239" t="s">
        <v>6348</v>
      </c>
    </row>
    <row r="240" spans="1:6">
      <c r="A240" t="s">
        <v>39</v>
      </c>
      <c r="B240" t="s">
        <v>818</v>
      </c>
      <c r="C240" t="s">
        <v>819</v>
      </c>
      <c r="F240" t="s">
        <v>6348</v>
      </c>
    </row>
    <row r="241" spans="1:6">
      <c r="A241" t="s">
        <v>39</v>
      </c>
      <c r="B241" t="s">
        <v>820</v>
      </c>
      <c r="C241" t="s">
        <v>821</v>
      </c>
      <c r="F241" t="s">
        <v>6348</v>
      </c>
    </row>
    <row r="242" spans="1:6">
      <c r="A242" t="s">
        <v>39</v>
      </c>
      <c r="B242" t="s">
        <v>822</v>
      </c>
      <c r="C242" t="s">
        <v>823</v>
      </c>
      <c r="F242" t="s">
        <v>6348</v>
      </c>
    </row>
    <row r="243" spans="1:6">
      <c r="A243" t="s">
        <v>39</v>
      </c>
      <c r="B243" t="s">
        <v>824</v>
      </c>
      <c r="C243" t="s">
        <v>825</v>
      </c>
      <c r="F243" t="s">
        <v>6348</v>
      </c>
    </row>
    <row r="244" spans="1:6">
      <c r="A244" t="s">
        <v>39</v>
      </c>
      <c r="B244" t="s">
        <v>826</v>
      </c>
      <c r="C244" t="s">
        <v>827</v>
      </c>
      <c r="F244" t="s">
        <v>6349</v>
      </c>
    </row>
    <row r="245" spans="1:6">
      <c r="A245" t="s">
        <v>39</v>
      </c>
      <c r="B245" t="s">
        <v>828</v>
      </c>
      <c r="C245" t="s">
        <v>829</v>
      </c>
      <c r="F245" t="s">
        <v>6349</v>
      </c>
    </row>
    <row r="246" spans="1:6">
      <c r="A246" t="s">
        <v>39</v>
      </c>
      <c r="B246" t="s">
        <v>830</v>
      </c>
      <c r="C246" t="s">
        <v>831</v>
      </c>
      <c r="F246" t="s">
        <v>6349</v>
      </c>
    </row>
    <row r="247" spans="1:6">
      <c r="A247" t="s">
        <v>39</v>
      </c>
      <c r="B247" t="s">
        <v>832</v>
      </c>
      <c r="C247" t="s">
        <v>833</v>
      </c>
      <c r="F247" t="s">
        <v>6349</v>
      </c>
    </row>
    <row r="248" spans="1:6">
      <c r="A248" t="s">
        <v>39</v>
      </c>
      <c r="B248" t="s">
        <v>834</v>
      </c>
      <c r="C248" t="s">
        <v>835</v>
      </c>
      <c r="F248" t="s">
        <v>6349</v>
      </c>
    </row>
    <row r="249" spans="1:6">
      <c r="A249" t="s">
        <v>39</v>
      </c>
      <c r="B249" t="s">
        <v>836</v>
      </c>
      <c r="C249" t="s">
        <v>837</v>
      </c>
      <c r="F249" t="s">
        <v>6349</v>
      </c>
    </row>
    <row r="250" spans="1:6">
      <c r="A250" t="s">
        <v>39</v>
      </c>
      <c r="B250" t="s">
        <v>838</v>
      </c>
      <c r="C250" t="s">
        <v>839</v>
      </c>
      <c r="F250" t="s">
        <v>6349</v>
      </c>
    </row>
    <row r="251" spans="1:6">
      <c r="A251" t="s">
        <v>39</v>
      </c>
      <c r="B251" t="s">
        <v>840</v>
      </c>
      <c r="C251" t="s">
        <v>841</v>
      </c>
      <c r="F251" t="s">
        <v>6349</v>
      </c>
    </row>
    <row r="252" spans="1:6">
      <c r="A252" t="s">
        <v>39</v>
      </c>
      <c r="B252" t="s">
        <v>842</v>
      </c>
      <c r="C252" t="s">
        <v>843</v>
      </c>
      <c r="F252" t="s">
        <v>6349</v>
      </c>
    </row>
    <row r="253" spans="1:6">
      <c r="A253" t="s">
        <v>39</v>
      </c>
      <c r="B253" t="s">
        <v>844</v>
      </c>
      <c r="C253" t="s">
        <v>845</v>
      </c>
      <c r="F253" t="s">
        <v>6349</v>
      </c>
    </row>
    <row r="254" spans="1:6">
      <c r="A254" t="s">
        <v>39</v>
      </c>
      <c r="B254" t="s">
        <v>846</v>
      </c>
      <c r="C254" t="s">
        <v>847</v>
      </c>
      <c r="F254" t="s">
        <v>6349</v>
      </c>
    </row>
    <row r="255" spans="1:6">
      <c r="A255" t="s">
        <v>39</v>
      </c>
      <c r="B255" t="s">
        <v>848</v>
      </c>
      <c r="C255" t="s">
        <v>849</v>
      </c>
      <c r="F255" t="s">
        <v>6349</v>
      </c>
    </row>
    <row r="256" spans="1:6">
      <c r="A256" t="s">
        <v>39</v>
      </c>
      <c r="B256" t="s">
        <v>850</v>
      </c>
      <c r="C256" t="s">
        <v>851</v>
      </c>
      <c r="F256" t="s">
        <v>6349</v>
      </c>
    </row>
    <row r="257" spans="1:6">
      <c r="A257" t="s">
        <v>39</v>
      </c>
      <c r="B257" t="s">
        <v>852</v>
      </c>
      <c r="C257" t="s">
        <v>853</v>
      </c>
      <c r="F257" t="s">
        <v>6349</v>
      </c>
    </row>
    <row r="258" spans="1:6">
      <c r="A258" t="s">
        <v>39</v>
      </c>
      <c r="B258" t="s">
        <v>854</v>
      </c>
      <c r="C258" t="s">
        <v>855</v>
      </c>
      <c r="F258" t="s">
        <v>6349</v>
      </c>
    </row>
    <row r="259" spans="1:6">
      <c r="A259" t="s">
        <v>39</v>
      </c>
      <c r="B259" t="s">
        <v>856</v>
      </c>
      <c r="C259" t="s">
        <v>857</v>
      </c>
      <c r="F259" t="s">
        <v>6349</v>
      </c>
    </row>
    <row r="260" spans="1:6">
      <c r="A260" t="s">
        <v>39</v>
      </c>
      <c r="B260" t="s">
        <v>858</v>
      </c>
      <c r="C260" t="s">
        <v>859</v>
      </c>
      <c r="F260" t="s">
        <v>6349</v>
      </c>
    </row>
    <row r="261" spans="1:6">
      <c r="A261" t="s">
        <v>39</v>
      </c>
      <c r="B261" t="s">
        <v>860</v>
      </c>
      <c r="C261" t="s">
        <v>861</v>
      </c>
      <c r="F261" t="s">
        <v>6349</v>
      </c>
    </row>
    <row r="262" spans="1:6">
      <c r="A262" t="s">
        <v>39</v>
      </c>
      <c r="B262" t="s">
        <v>862</v>
      </c>
      <c r="C262" t="s">
        <v>863</v>
      </c>
      <c r="F262" t="s">
        <v>6349</v>
      </c>
    </row>
    <row r="263" spans="1:6">
      <c r="A263" t="s">
        <v>39</v>
      </c>
      <c r="B263" t="s">
        <v>864</v>
      </c>
      <c r="C263" t="s">
        <v>865</v>
      </c>
      <c r="F263" t="s">
        <v>6349</v>
      </c>
    </row>
    <row r="264" spans="1:6">
      <c r="A264" t="s">
        <v>39</v>
      </c>
      <c r="B264" t="s">
        <v>866</v>
      </c>
      <c r="C264" t="s">
        <v>867</v>
      </c>
      <c r="F264" t="s">
        <v>6349</v>
      </c>
    </row>
    <row r="265" spans="1:6">
      <c r="A265" t="s">
        <v>39</v>
      </c>
      <c r="B265" t="s">
        <v>868</v>
      </c>
      <c r="C265" t="s">
        <v>869</v>
      </c>
      <c r="F265" t="s">
        <v>6349</v>
      </c>
    </row>
    <row r="266" spans="1:6">
      <c r="A266" t="s">
        <v>39</v>
      </c>
      <c r="B266" t="s">
        <v>870</v>
      </c>
      <c r="C266" t="s">
        <v>871</v>
      </c>
      <c r="F266" t="s">
        <v>6349</v>
      </c>
    </row>
    <row r="267" spans="1:6">
      <c r="A267" t="s">
        <v>39</v>
      </c>
      <c r="B267" t="s">
        <v>872</v>
      </c>
      <c r="C267" t="s">
        <v>873</v>
      </c>
      <c r="F267" t="s">
        <v>874</v>
      </c>
    </row>
    <row r="268" spans="1:6">
      <c r="A268" t="s">
        <v>39</v>
      </c>
      <c r="B268" t="s">
        <v>875</v>
      </c>
      <c r="C268" t="s">
        <v>876</v>
      </c>
      <c r="F268" t="s">
        <v>874</v>
      </c>
    </row>
    <row r="269" spans="1:6">
      <c r="A269" t="s">
        <v>39</v>
      </c>
      <c r="B269" t="s">
        <v>877</v>
      </c>
      <c r="C269" t="s">
        <v>878</v>
      </c>
      <c r="F269" t="s">
        <v>874</v>
      </c>
    </row>
    <row r="270" spans="1:6">
      <c r="A270" t="s">
        <v>39</v>
      </c>
      <c r="B270" t="s">
        <v>879</v>
      </c>
      <c r="C270" t="s">
        <v>880</v>
      </c>
      <c r="F270" t="s">
        <v>874</v>
      </c>
    </row>
    <row r="271" spans="1:6">
      <c r="A271" t="s">
        <v>39</v>
      </c>
      <c r="B271" t="s">
        <v>881</v>
      </c>
      <c r="C271" t="s">
        <v>882</v>
      </c>
      <c r="F271" t="s">
        <v>874</v>
      </c>
    </row>
    <row r="272" spans="1:6">
      <c r="A272" t="s">
        <v>39</v>
      </c>
      <c r="B272" t="s">
        <v>883</v>
      </c>
      <c r="C272" t="s">
        <v>884</v>
      </c>
      <c r="F272" t="s">
        <v>874</v>
      </c>
    </row>
    <row r="273" spans="1:6">
      <c r="A273" t="s">
        <v>39</v>
      </c>
      <c r="B273" t="s">
        <v>885</v>
      </c>
      <c r="C273" t="s">
        <v>886</v>
      </c>
      <c r="F273" t="s">
        <v>874</v>
      </c>
    </row>
    <row r="274" spans="1:6">
      <c r="A274" t="s">
        <v>39</v>
      </c>
      <c r="B274" t="s">
        <v>887</v>
      </c>
      <c r="C274" t="s">
        <v>888</v>
      </c>
      <c r="F274" t="s">
        <v>874</v>
      </c>
    </row>
    <row r="275" spans="1:6">
      <c r="A275" t="s">
        <v>39</v>
      </c>
      <c r="B275" t="s">
        <v>889</v>
      </c>
      <c r="C275" t="s">
        <v>890</v>
      </c>
      <c r="F275" t="s">
        <v>874</v>
      </c>
    </row>
    <row r="276" spans="1:6">
      <c r="A276" t="s">
        <v>39</v>
      </c>
      <c r="B276" t="s">
        <v>891</v>
      </c>
      <c r="C276" t="s">
        <v>892</v>
      </c>
      <c r="F276" t="s">
        <v>874</v>
      </c>
    </row>
    <row r="277" spans="1:6">
      <c r="A277" t="s">
        <v>39</v>
      </c>
      <c r="B277" t="s">
        <v>893</v>
      </c>
      <c r="C277" t="s">
        <v>894</v>
      </c>
      <c r="F277" t="s">
        <v>874</v>
      </c>
    </row>
    <row r="278" spans="1:6">
      <c r="A278" t="s">
        <v>39</v>
      </c>
      <c r="B278" t="s">
        <v>895</v>
      </c>
      <c r="C278" t="s">
        <v>896</v>
      </c>
      <c r="F278" t="s">
        <v>897</v>
      </c>
    </row>
    <row r="279" spans="1:6">
      <c r="A279" t="s">
        <v>39</v>
      </c>
      <c r="B279" t="s">
        <v>898</v>
      </c>
      <c r="C279" t="s">
        <v>899</v>
      </c>
      <c r="F279" t="s">
        <v>897</v>
      </c>
    </row>
    <row r="280" spans="1:6">
      <c r="A280" t="s">
        <v>39</v>
      </c>
      <c r="B280" t="s">
        <v>900</v>
      </c>
      <c r="C280" t="s">
        <v>901</v>
      </c>
      <c r="F280" t="s">
        <v>897</v>
      </c>
    </row>
    <row r="281" spans="1:6">
      <c r="A281" t="s">
        <v>39</v>
      </c>
      <c r="B281" t="s">
        <v>902</v>
      </c>
      <c r="C281" t="s">
        <v>903</v>
      </c>
      <c r="F281" t="s">
        <v>897</v>
      </c>
    </row>
    <row r="282" spans="1:6">
      <c r="A282" t="s">
        <v>39</v>
      </c>
      <c r="B282" t="s">
        <v>904</v>
      </c>
      <c r="C282" t="s">
        <v>905</v>
      </c>
      <c r="F282" t="s">
        <v>897</v>
      </c>
    </row>
    <row r="283" spans="1:6">
      <c r="A283" t="s">
        <v>39</v>
      </c>
      <c r="B283" t="s">
        <v>906</v>
      </c>
      <c r="C283" t="s">
        <v>907</v>
      </c>
      <c r="F283" t="s">
        <v>897</v>
      </c>
    </row>
    <row r="284" spans="1:6">
      <c r="A284" t="s">
        <v>39</v>
      </c>
      <c r="B284" t="s">
        <v>908</v>
      </c>
      <c r="C284" t="s">
        <v>909</v>
      </c>
      <c r="F284" t="s">
        <v>897</v>
      </c>
    </row>
    <row r="285" spans="1:6">
      <c r="A285" t="s">
        <v>39</v>
      </c>
      <c r="B285" t="s">
        <v>910</v>
      </c>
      <c r="C285" t="s">
        <v>911</v>
      </c>
      <c r="F285" t="s">
        <v>897</v>
      </c>
    </row>
    <row r="286" spans="1:6">
      <c r="A286" t="s">
        <v>39</v>
      </c>
      <c r="B286" t="s">
        <v>912</v>
      </c>
      <c r="C286" t="s">
        <v>913</v>
      </c>
      <c r="F286" t="s">
        <v>897</v>
      </c>
    </row>
    <row r="287" spans="1:6">
      <c r="A287" t="s">
        <v>39</v>
      </c>
      <c r="B287" t="s">
        <v>914</v>
      </c>
      <c r="C287" t="s">
        <v>915</v>
      </c>
      <c r="F287" t="s">
        <v>897</v>
      </c>
    </row>
    <row r="288" spans="1:6">
      <c r="A288" t="s">
        <v>39</v>
      </c>
      <c r="B288" t="s">
        <v>916</v>
      </c>
      <c r="C288" t="s">
        <v>917</v>
      </c>
      <c r="F288" t="s">
        <v>897</v>
      </c>
    </row>
    <row r="289" spans="1:6">
      <c r="A289" t="s">
        <v>39</v>
      </c>
      <c r="B289" t="s">
        <v>918</v>
      </c>
      <c r="C289" t="s">
        <v>919</v>
      </c>
      <c r="F289" t="s">
        <v>897</v>
      </c>
    </row>
    <row r="290" spans="1:6">
      <c r="A290" t="s">
        <v>39</v>
      </c>
      <c r="B290" t="s">
        <v>920</v>
      </c>
      <c r="C290" t="s">
        <v>921</v>
      </c>
      <c r="F290" t="s">
        <v>897</v>
      </c>
    </row>
    <row r="291" spans="1:6">
      <c r="A291" t="s">
        <v>39</v>
      </c>
      <c r="B291" t="s">
        <v>922</v>
      </c>
      <c r="C291" t="s">
        <v>923</v>
      </c>
      <c r="F291" t="s">
        <v>897</v>
      </c>
    </row>
    <row r="292" spans="1:6">
      <c r="A292" t="s">
        <v>39</v>
      </c>
      <c r="B292" t="s">
        <v>924</v>
      </c>
      <c r="C292" t="s">
        <v>925</v>
      </c>
      <c r="F292" t="s">
        <v>897</v>
      </c>
    </row>
    <row r="293" spans="1:6">
      <c r="A293" t="s">
        <v>39</v>
      </c>
      <c r="B293" t="s">
        <v>926</v>
      </c>
      <c r="C293" t="s">
        <v>927</v>
      </c>
      <c r="F293" t="s">
        <v>897</v>
      </c>
    </row>
    <row r="294" spans="1:6">
      <c r="A294" t="s">
        <v>39</v>
      </c>
      <c r="B294" t="s">
        <v>928</v>
      </c>
      <c r="C294" t="s">
        <v>929</v>
      </c>
      <c r="F294" t="s">
        <v>6350</v>
      </c>
    </row>
    <row r="295" spans="1:6">
      <c r="A295" t="s">
        <v>39</v>
      </c>
      <c r="B295" t="s">
        <v>930</v>
      </c>
      <c r="C295" t="s">
        <v>931</v>
      </c>
      <c r="F295" t="s">
        <v>6350</v>
      </c>
    </row>
    <row r="296" spans="1:6">
      <c r="A296" t="s">
        <v>39</v>
      </c>
      <c r="B296" t="s">
        <v>932</v>
      </c>
      <c r="C296" t="s">
        <v>933</v>
      </c>
      <c r="F296" t="s">
        <v>6350</v>
      </c>
    </row>
    <row r="297" spans="1:6">
      <c r="A297" t="s">
        <v>39</v>
      </c>
      <c r="B297" t="s">
        <v>934</v>
      </c>
      <c r="C297" t="s">
        <v>935</v>
      </c>
      <c r="F297" t="s">
        <v>6350</v>
      </c>
    </row>
    <row r="298" spans="1:6">
      <c r="A298" t="s">
        <v>39</v>
      </c>
      <c r="B298" t="s">
        <v>936</v>
      </c>
      <c r="C298" t="s">
        <v>937</v>
      </c>
      <c r="F298" t="s">
        <v>6350</v>
      </c>
    </row>
    <row r="299" spans="1:6">
      <c r="A299" t="s">
        <v>39</v>
      </c>
      <c r="B299" t="s">
        <v>938</v>
      </c>
      <c r="C299" t="s">
        <v>939</v>
      </c>
      <c r="F299" t="s">
        <v>6350</v>
      </c>
    </row>
    <row r="300" spans="1:6">
      <c r="A300" t="s">
        <v>39</v>
      </c>
      <c r="B300" t="s">
        <v>940</v>
      </c>
      <c r="C300" t="s">
        <v>941</v>
      </c>
      <c r="F300" t="s">
        <v>6350</v>
      </c>
    </row>
    <row r="301" spans="1:6">
      <c r="A301" t="s">
        <v>39</v>
      </c>
      <c r="B301" t="s">
        <v>942</v>
      </c>
      <c r="C301" t="s">
        <v>943</v>
      </c>
      <c r="F301" t="s">
        <v>6350</v>
      </c>
    </row>
    <row r="302" spans="1:6">
      <c r="A302" t="s">
        <v>39</v>
      </c>
      <c r="B302" t="s">
        <v>944</v>
      </c>
      <c r="C302" t="s">
        <v>945</v>
      </c>
      <c r="F302" t="s">
        <v>6350</v>
      </c>
    </row>
    <row r="303" spans="1:6">
      <c r="A303" t="s">
        <v>39</v>
      </c>
      <c r="B303" t="s">
        <v>946</v>
      </c>
      <c r="C303" t="s">
        <v>947</v>
      </c>
      <c r="F303" t="s">
        <v>6350</v>
      </c>
    </row>
    <row r="304" spans="1:6">
      <c r="A304" t="s">
        <v>39</v>
      </c>
      <c r="B304" t="s">
        <v>948</v>
      </c>
      <c r="C304" t="s">
        <v>949</v>
      </c>
      <c r="F304" t="s">
        <v>6350</v>
      </c>
    </row>
    <row r="305" spans="1:9">
      <c r="A305" t="s">
        <v>39</v>
      </c>
      <c r="B305" t="s">
        <v>950</v>
      </c>
      <c r="C305" t="s">
        <v>951</v>
      </c>
      <c r="F305" t="s">
        <v>6350</v>
      </c>
    </row>
    <row r="306" spans="1:9">
      <c r="A306" t="s">
        <v>39</v>
      </c>
      <c r="B306" t="s">
        <v>952</v>
      </c>
      <c r="C306" t="s">
        <v>953</v>
      </c>
      <c r="F306" t="s">
        <v>6350</v>
      </c>
    </row>
    <row r="307" spans="1:9">
      <c r="A307" t="s">
        <v>39</v>
      </c>
      <c r="B307" t="s">
        <v>954</v>
      </c>
      <c r="C307" t="s">
        <v>955</v>
      </c>
      <c r="F307" t="s">
        <v>6350</v>
      </c>
    </row>
    <row r="308" spans="1:9">
      <c r="A308" t="s">
        <v>39</v>
      </c>
      <c r="B308" t="s">
        <v>956</v>
      </c>
      <c r="C308" t="s">
        <v>957</v>
      </c>
      <c r="F308" t="s">
        <v>6350</v>
      </c>
    </row>
    <row r="309" spans="1:9">
      <c r="A309" t="s">
        <v>39</v>
      </c>
      <c r="B309" t="s">
        <v>958</v>
      </c>
      <c r="C309" t="s">
        <v>959</v>
      </c>
      <c r="F309" t="s">
        <v>6350</v>
      </c>
    </row>
    <row r="310" spans="1:9">
      <c r="A310" t="s">
        <v>39</v>
      </c>
      <c r="B310" t="s">
        <v>960</v>
      </c>
      <c r="C310" t="s">
        <v>961</v>
      </c>
      <c r="F310" t="s">
        <v>6350</v>
      </c>
    </row>
    <row r="311" spans="1:9">
      <c r="A311" t="s">
        <v>39</v>
      </c>
      <c r="B311" t="s">
        <v>962</v>
      </c>
      <c r="C311" t="s">
        <v>963</v>
      </c>
    </row>
    <row r="312" spans="1:9">
      <c r="A312" t="s">
        <v>57</v>
      </c>
      <c r="B312" t="s">
        <v>964</v>
      </c>
      <c r="C312" t="s">
        <v>965</v>
      </c>
      <c r="F312" t="s">
        <v>6347</v>
      </c>
      <c r="G312" t="s">
        <v>6371</v>
      </c>
      <c r="H312" t="s">
        <v>966</v>
      </c>
      <c r="I312" t="s">
        <v>967</v>
      </c>
    </row>
    <row r="313" spans="1:9">
      <c r="A313" t="s">
        <v>57</v>
      </c>
      <c r="B313" t="s">
        <v>968</v>
      </c>
      <c r="C313" t="s">
        <v>969</v>
      </c>
      <c r="F313" t="s">
        <v>6347</v>
      </c>
      <c r="G313" t="s">
        <v>6371</v>
      </c>
      <c r="H313" t="s">
        <v>966</v>
      </c>
      <c r="I313" t="s">
        <v>967</v>
      </c>
    </row>
    <row r="314" spans="1:9">
      <c r="A314" t="s">
        <v>57</v>
      </c>
      <c r="B314" t="s">
        <v>970</v>
      </c>
      <c r="C314" t="s">
        <v>971</v>
      </c>
      <c r="F314" t="s">
        <v>6347</v>
      </c>
      <c r="G314" t="s">
        <v>6372</v>
      </c>
      <c r="H314" t="s">
        <v>972</v>
      </c>
      <c r="I314" t="s">
        <v>973</v>
      </c>
    </row>
    <row r="315" spans="1:9">
      <c r="A315" t="s">
        <v>57</v>
      </c>
      <c r="B315" t="s">
        <v>974</v>
      </c>
      <c r="C315" t="s">
        <v>975</v>
      </c>
      <c r="F315" t="s">
        <v>6347</v>
      </c>
      <c r="G315" t="s">
        <v>6373</v>
      </c>
      <c r="H315" t="s">
        <v>976</v>
      </c>
      <c r="I315" t="s">
        <v>973</v>
      </c>
    </row>
    <row r="316" spans="1:9">
      <c r="A316" t="s">
        <v>57</v>
      </c>
      <c r="B316" t="s">
        <v>977</v>
      </c>
      <c r="C316" t="s">
        <v>978</v>
      </c>
      <c r="F316" t="s">
        <v>6347</v>
      </c>
      <c r="G316" t="s">
        <v>6374</v>
      </c>
      <c r="H316" t="s">
        <v>979</v>
      </c>
      <c r="I316" t="s">
        <v>973</v>
      </c>
    </row>
    <row r="317" spans="1:9">
      <c r="A317" t="s">
        <v>57</v>
      </c>
      <c r="B317" t="s">
        <v>980</v>
      </c>
      <c r="C317" t="s">
        <v>981</v>
      </c>
      <c r="F317" t="s">
        <v>6347</v>
      </c>
      <c r="G317" t="s">
        <v>6375</v>
      </c>
      <c r="H317" t="s">
        <v>982</v>
      </c>
      <c r="I317" t="s">
        <v>973</v>
      </c>
    </row>
    <row r="318" spans="1:9">
      <c r="A318" t="s">
        <v>57</v>
      </c>
      <c r="B318" t="s">
        <v>983</v>
      </c>
      <c r="C318" t="s">
        <v>984</v>
      </c>
      <c r="F318" t="s">
        <v>6347</v>
      </c>
      <c r="G318" t="s">
        <v>6373</v>
      </c>
      <c r="H318" t="s">
        <v>985</v>
      </c>
      <c r="I318" t="s">
        <v>967</v>
      </c>
    </row>
    <row r="319" spans="1:9">
      <c r="A319" t="s">
        <v>57</v>
      </c>
      <c r="B319" t="s">
        <v>986</v>
      </c>
      <c r="C319" t="s">
        <v>987</v>
      </c>
      <c r="F319" t="s">
        <v>6347</v>
      </c>
      <c r="G319" t="s">
        <v>6371</v>
      </c>
      <c r="H319" t="s">
        <v>988</v>
      </c>
      <c r="I319" t="s">
        <v>973</v>
      </c>
    </row>
    <row r="320" spans="1:9">
      <c r="A320" t="s">
        <v>57</v>
      </c>
      <c r="B320" t="s">
        <v>989</v>
      </c>
      <c r="C320" t="s">
        <v>990</v>
      </c>
      <c r="F320" t="s">
        <v>6347</v>
      </c>
      <c r="G320" t="s">
        <v>6374</v>
      </c>
      <c r="H320" t="s">
        <v>991</v>
      </c>
      <c r="I320" t="s">
        <v>973</v>
      </c>
    </row>
    <row r="321" spans="1:9">
      <c r="A321" t="s">
        <v>57</v>
      </c>
      <c r="B321" t="s">
        <v>992</v>
      </c>
      <c r="C321" t="s">
        <v>993</v>
      </c>
      <c r="F321" t="s">
        <v>6347</v>
      </c>
      <c r="G321" t="s">
        <v>6371</v>
      </c>
      <c r="H321" t="s">
        <v>994</v>
      </c>
      <c r="I321" t="s">
        <v>973</v>
      </c>
    </row>
    <row r="322" spans="1:9">
      <c r="A322" t="s">
        <v>57</v>
      </c>
      <c r="B322" t="s">
        <v>995</v>
      </c>
      <c r="C322" t="s">
        <v>996</v>
      </c>
      <c r="F322" t="s">
        <v>6347</v>
      </c>
      <c r="G322" t="s">
        <v>6371</v>
      </c>
      <c r="H322" t="s">
        <v>966</v>
      </c>
      <c r="I322" t="s">
        <v>973</v>
      </c>
    </row>
    <row r="323" spans="1:9">
      <c r="A323" t="s">
        <v>57</v>
      </c>
      <c r="B323" t="s">
        <v>997</v>
      </c>
      <c r="C323" t="s">
        <v>998</v>
      </c>
      <c r="F323" t="s">
        <v>6347</v>
      </c>
      <c r="G323" t="s">
        <v>6373</v>
      </c>
      <c r="H323" t="s">
        <v>985</v>
      </c>
      <c r="I323" t="s">
        <v>973</v>
      </c>
    </row>
    <row r="324" spans="1:9">
      <c r="A324" t="s">
        <v>57</v>
      </c>
      <c r="B324" t="s">
        <v>999</v>
      </c>
      <c r="C324" t="s">
        <v>1000</v>
      </c>
      <c r="F324" t="s">
        <v>6347</v>
      </c>
      <c r="G324" t="s">
        <v>6372</v>
      </c>
      <c r="H324" t="s">
        <v>1001</v>
      </c>
      <c r="I324" t="s">
        <v>973</v>
      </c>
    </row>
    <row r="325" spans="1:9">
      <c r="A325" t="s">
        <v>57</v>
      </c>
      <c r="B325" t="s">
        <v>1002</v>
      </c>
      <c r="C325" t="s">
        <v>1003</v>
      </c>
      <c r="F325" t="s">
        <v>6347</v>
      </c>
      <c r="G325" t="s">
        <v>6373</v>
      </c>
      <c r="H325" t="s">
        <v>976</v>
      </c>
      <c r="I325" t="s">
        <v>973</v>
      </c>
    </row>
    <row r="326" spans="1:9">
      <c r="A326" t="s">
        <v>57</v>
      </c>
      <c r="B326" t="s">
        <v>1004</v>
      </c>
      <c r="C326" t="s">
        <v>1005</v>
      </c>
      <c r="F326" t="s">
        <v>6347</v>
      </c>
      <c r="G326" t="s">
        <v>6372</v>
      </c>
      <c r="H326" t="s">
        <v>1001</v>
      </c>
      <c r="I326" t="s">
        <v>973</v>
      </c>
    </row>
    <row r="327" spans="1:9">
      <c r="A327" t="s">
        <v>57</v>
      </c>
      <c r="B327" t="s">
        <v>1006</v>
      </c>
      <c r="C327" t="s">
        <v>1007</v>
      </c>
      <c r="F327" t="s">
        <v>6347</v>
      </c>
      <c r="G327" t="s">
        <v>6372</v>
      </c>
      <c r="H327" t="s">
        <v>1008</v>
      </c>
      <c r="I327" t="s">
        <v>973</v>
      </c>
    </row>
    <row r="328" spans="1:9">
      <c r="A328" t="s">
        <v>57</v>
      </c>
      <c r="B328" t="s">
        <v>1009</v>
      </c>
      <c r="C328" t="s">
        <v>1010</v>
      </c>
      <c r="F328" t="s">
        <v>6347</v>
      </c>
      <c r="G328" t="s">
        <v>6372</v>
      </c>
      <c r="H328" t="s">
        <v>1001</v>
      </c>
      <c r="I328" t="s">
        <v>973</v>
      </c>
    </row>
    <row r="329" spans="1:9">
      <c r="A329" t="s">
        <v>57</v>
      </c>
      <c r="B329" t="s">
        <v>1011</v>
      </c>
      <c r="C329" t="s">
        <v>1012</v>
      </c>
      <c r="F329" t="s">
        <v>6347</v>
      </c>
      <c r="G329" t="s">
        <v>6372</v>
      </c>
      <c r="H329" t="s">
        <v>1013</v>
      </c>
      <c r="I329" t="s">
        <v>973</v>
      </c>
    </row>
    <row r="330" spans="1:9">
      <c r="A330" t="s">
        <v>57</v>
      </c>
      <c r="B330" t="s">
        <v>1014</v>
      </c>
      <c r="C330" t="s">
        <v>1015</v>
      </c>
      <c r="F330" t="s">
        <v>6347</v>
      </c>
      <c r="G330" t="s">
        <v>6372</v>
      </c>
      <c r="H330" t="s">
        <v>1013</v>
      </c>
      <c r="I330" t="s">
        <v>973</v>
      </c>
    </row>
    <row r="331" spans="1:9">
      <c r="A331" t="s">
        <v>57</v>
      </c>
      <c r="B331" t="s">
        <v>1016</v>
      </c>
      <c r="C331" t="s">
        <v>1017</v>
      </c>
      <c r="F331" t="s">
        <v>6347</v>
      </c>
      <c r="G331" t="s">
        <v>6372</v>
      </c>
      <c r="H331" t="s">
        <v>1008</v>
      </c>
      <c r="I331" t="s">
        <v>973</v>
      </c>
    </row>
    <row r="332" spans="1:9">
      <c r="A332" t="s">
        <v>57</v>
      </c>
      <c r="B332" t="s">
        <v>1018</v>
      </c>
      <c r="C332" t="s">
        <v>1019</v>
      </c>
      <c r="F332" t="s">
        <v>6347</v>
      </c>
      <c r="G332" t="s">
        <v>6375</v>
      </c>
      <c r="H332" t="s">
        <v>982</v>
      </c>
      <c r="I332" t="s">
        <v>973</v>
      </c>
    </row>
    <row r="333" spans="1:9">
      <c r="A333" t="s">
        <v>57</v>
      </c>
      <c r="B333" t="s">
        <v>1020</v>
      </c>
      <c r="C333" t="s">
        <v>1021</v>
      </c>
      <c r="F333" t="s">
        <v>6347</v>
      </c>
      <c r="G333" t="s">
        <v>6375</v>
      </c>
      <c r="H333" t="s">
        <v>982</v>
      </c>
      <c r="I333" t="s">
        <v>973</v>
      </c>
    </row>
    <row r="334" spans="1:9">
      <c r="A334" t="s">
        <v>57</v>
      </c>
      <c r="B334" t="s">
        <v>1022</v>
      </c>
      <c r="C334" t="s">
        <v>1023</v>
      </c>
      <c r="F334" t="s">
        <v>6347</v>
      </c>
      <c r="G334" t="s">
        <v>6371</v>
      </c>
      <c r="H334" t="s">
        <v>994</v>
      </c>
      <c r="I334" t="s">
        <v>973</v>
      </c>
    </row>
    <row r="335" spans="1:9">
      <c r="A335" t="s">
        <v>57</v>
      </c>
      <c r="B335" t="s">
        <v>1024</v>
      </c>
      <c r="C335" t="s">
        <v>1025</v>
      </c>
      <c r="F335" t="s">
        <v>6347</v>
      </c>
      <c r="G335" t="s">
        <v>6371</v>
      </c>
      <c r="H335" t="s">
        <v>1026</v>
      </c>
      <c r="I335" t="s">
        <v>973</v>
      </c>
    </row>
    <row r="336" spans="1:9">
      <c r="A336" t="s">
        <v>57</v>
      </c>
      <c r="B336" t="s">
        <v>1027</v>
      </c>
      <c r="C336" t="s">
        <v>1028</v>
      </c>
      <c r="F336" t="s">
        <v>6347</v>
      </c>
      <c r="G336" t="s">
        <v>6376</v>
      </c>
      <c r="H336" t="s">
        <v>1029</v>
      </c>
      <c r="I336" t="s">
        <v>973</v>
      </c>
    </row>
    <row r="337" spans="1:9">
      <c r="A337" t="s">
        <v>57</v>
      </c>
      <c r="B337" t="s">
        <v>1030</v>
      </c>
      <c r="C337" t="s">
        <v>1031</v>
      </c>
      <c r="F337" t="s">
        <v>6347</v>
      </c>
      <c r="G337" t="s">
        <v>6377</v>
      </c>
      <c r="H337" t="s">
        <v>1032</v>
      </c>
      <c r="I337" t="s">
        <v>973</v>
      </c>
    </row>
    <row r="338" spans="1:9">
      <c r="A338" t="s">
        <v>57</v>
      </c>
      <c r="B338" t="s">
        <v>1033</v>
      </c>
      <c r="C338" t="s">
        <v>1034</v>
      </c>
      <c r="F338" t="s">
        <v>6347</v>
      </c>
      <c r="G338" t="s">
        <v>6377</v>
      </c>
      <c r="H338" t="s">
        <v>1035</v>
      </c>
      <c r="I338" t="s">
        <v>973</v>
      </c>
    </row>
    <row r="339" spans="1:9">
      <c r="A339" t="s">
        <v>57</v>
      </c>
      <c r="B339" t="s">
        <v>1036</v>
      </c>
      <c r="C339" t="s">
        <v>1037</v>
      </c>
      <c r="F339" t="s">
        <v>6347</v>
      </c>
      <c r="G339" t="s">
        <v>6378</v>
      </c>
      <c r="H339" t="s">
        <v>1038</v>
      </c>
      <c r="I339" t="s">
        <v>973</v>
      </c>
    </row>
    <row r="340" spans="1:9">
      <c r="A340" t="s">
        <v>57</v>
      </c>
      <c r="B340" t="s">
        <v>1039</v>
      </c>
      <c r="C340" t="s">
        <v>1040</v>
      </c>
      <c r="F340" t="s">
        <v>6347</v>
      </c>
      <c r="G340" t="s">
        <v>6372</v>
      </c>
      <c r="H340" t="s">
        <v>1041</v>
      </c>
      <c r="I340" t="s">
        <v>973</v>
      </c>
    </row>
    <row r="341" spans="1:9">
      <c r="A341" t="s">
        <v>57</v>
      </c>
      <c r="B341" t="s">
        <v>1042</v>
      </c>
      <c r="C341" t="s">
        <v>1043</v>
      </c>
      <c r="F341" t="s">
        <v>6347</v>
      </c>
      <c r="G341" t="s">
        <v>6377</v>
      </c>
      <c r="H341" t="s">
        <v>1044</v>
      </c>
      <c r="I341" t="s">
        <v>967</v>
      </c>
    </row>
    <row r="342" spans="1:9">
      <c r="A342" t="s">
        <v>57</v>
      </c>
      <c r="B342" t="s">
        <v>1045</v>
      </c>
      <c r="C342" t="s">
        <v>1046</v>
      </c>
      <c r="F342" t="s">
        <v>6347</v>
      </c>
      <c r="G342" t="s">
        <v>6378</v>
      </c>
      <c r="H342" t="s">
        <v>1047</v>
      </c>
      <c r="I342" t="s">
        <v>973</v>
      </c>
    </row>
    <row r="343" spans="1:9">
      <c r="A343" t="s">
        <v>57</v>
      </c>
      <c r="B343" t="s">
        <v>1048</v>
      </c>
      <c r="C343" t="s">
        <v>1049</v>
      </c>
      <c r="F343" t="s">
        <v>6347</v>
      </c>
      <c r="G343" t="s">
        <v>6373</v>
      </c>
      <c r="H343" t="s">
        <v>1050</v>
      </c>
      <c r="I343" t="s">
        <v>973</v>
      </c>
    </row>
    <row r="344" spans="1:9">
      <c r="A344" t="s">
        <v>57</v>
      </c>
      <c r="B344" t="s">
        <v>1051</v>
      </c>
      <c r="C344" t="s">
        <v>1052</v>
      </c>
      <c r="F344" t="s">
        <v>6347</v>
      </c>
      <c r="G344" t="s">
        <v>6372</v>
      </c>
      <c r="H344" t="s">
        <v>972</v>
      </c>
      <c r="I344" t="s">
        <v>973</v>
      </c>
    </row>
    <row r="345" spans="1:9">
      <c r="A345" t="s">
        <v>57</v>
      </c>
      <c r="B345" t="s">
        <v>1053</v>
      </c>
      <c r="C345" t="s">
        <v>1054</v>
      </c>
      <c r="F345" t="s">
        <v>6347</v>
      </c>
      <c r="G345" t="s">
        <v>6371</v>
      </c>
      <c r="H345" t="s">
        <v>1026</v>
      </c>
      <c r="I345" t="s">
        <v>973</v>
      </c>
    </row>
    <row r="346" spans="1:9">
      <c r="A346" t="s">
        <v>57</v>
      </c>
      <c r="B346" t="s">
        <v>1055</v>
      </c>
      <c r="C346" t="s">
        <v>1056</v>
      </c>
      <c r="F346" t="s">
        <v>6347</v>
      </c>
      <c r="G346" t="s">
        <v>6377</v>
      </c>
      <c r="H346" t="s">
        <v>1035</v>
      </c>
      <c r="I346" t="s">
        <v>973</v>
      </c>
    </row>
    <row r="347" spans="1:9">
      <c r="A347" t="s">
        <v>57</v>
      </c>
      <c r="B347" t="s">
        <v>1057</v>
      </c>
      <c r="C347" t="s">
        <v>1058</v>
      </c>
      <c r="F347" t="s">
        <v>6349</v>
      </c>
      <c r="G347" t="s">
        <v>6392</v>
      </c>
      <c r="H347" t="s">
        <v>1059</v>
      </c>
      <c r="I347" t="s">
        <v>973</v>
      </c>
    </row>
    <row r="348" spans="1:9">
      <c r="A348" t="s">
        <v>57</v>
      </c>
      <c r="B348" t="s">
        <v>1060</v>
      </c>
      <c r="C348" t="s">
        <v>1061</v>
      </c>
      <c r="F348" t="s">
        <v>6349</v>
      </c>
      <c r="G348" t="s">
        <v>6392</v>
      </c>
      <c r="H348" t="s">
        <v>1062</v>
      </c>
      <c r="I348" t="s">
        <v>967</v>
      </c>
    </row>
    <row r="349" spans="1:9">
      <c r="A349" t="s">
        <v>57</v>
      </c>
      <c r="B349" t="s">
        <v>1063</v>
      </c>
      <c r="C349" t="s">
        <v>1064</v>
      </c>
      <c r="F349" t="s">
        <v>6349</v>
      </c>
      <c r="G349" t="s">
        <v>6393</v>
      </c>
      <c r="H349" t="s">
        <v>1065</v>
      </c>
      <c r="I349" t="s">
        <v>967</v>
      </c>
    </row>
    <row r="350" spans="1:9">
      <c r="A350" t="s">
        <v>57</v>
      </c>
      <c r="B350" t="s">
        <v>1066</v>
      </c>
      <c r="C350" t="s">
        <v>1067</v>
      </c>
      <c r="F350" t="s">
        <v>6349</v>
      </c>
      <c r="G350" t="s">
        <v>6394</v>
      </c>
      <c r="H350" t="s">
        <v>1068</v>
      </c>
      <c r="I350" t="s">
        <v>967</v>
      </c>
    </row>
    <row r="351" spans="1:9">
      <c r="A351" t="s">
        <v>57</v>
      </c>
      <c r="B351" t="s">
        <v>1069</v>
      </c>
      <c r="C351" t="s">
        <v>1070</v>
      </c>
      <c r="F351" t="s">
        <v>6349</v>
      </c>
      <c r="G351" t="s">
        <v>6393</v>
      </c>
      <c r="H351" t="s">
        <v>1071</v>
      </c>
      <c r="I351" t="s">
        <v>973</v>
      </c>
    </row>
    <row r="352" spans="1:9">
      <c r="A352" t="s">
        <v>57</v>
      </c>
      <c r="B352" t="s">
        <v>1072</v>
      </c>
      <c r="C352" t="s">
        <v>1073</v>
      </c>
      <c r="F352" t="s">
        <v>6349</v>
      </c>
      <c r="G352" t="s">
        <v>6393</v>
      </c>
      <c r="H352" t="s">
        <v>1074</v>
      </c>
      <c r="I352" t="s">
        <v>973</v>
      </c>
    </row>
    <row r="353" spans="1:9">
      <c r="A353" t="s">
        <v>57</v>
      </c>
      <c r="B353" t="s">
        <v>1075</v>
      </c>
      <c r="C353" t="s">
        <v>1076</v>
      </c>
      <c r="F353" t="s">
        <v>6349</v>
      </c>
      <c r="G353" t="s">
        <v>6393</v>
      </c>
      <c r="H353" t="s">
        <v>1074</v>
      </c>
      <c r="I353" t="s">
        <v>973</v>
      </c>
    </row>
    <row r="354" spans="1:9">
      <c r="A354" t="s">
        <v>57</v>
      </c>
      <c r="B354" t="s">
        <v>1077</v>
      </c>
      <c r="C354" t="s">
        <v>1078</v>
      </c>
      <c r="F354" t="s">
        <v>6349</v>
      </c>
      <c r="G354" t="s">
        <v>6395</v>
      </c>
      <c r="H354" t="s">
        <v>1079</v>
      </c>
      <c r="I354" t="s">
        <v>973</v>
      </c>
    </row>
    <row r="355" spans="1:9">
      <c r="A355" t="s">
        <v>57</v>
      </c>
      <c r="B355" t="s">
        <v>1080</v>
      </c>
      <c r="C355" t="s">
        <v>1081</v>
      </c>
      <c r="F355" t="s">
        <v>6349</v>
      </c>
      <c r="G355" t="s">
        <v>6395</v>
      </c>
      <c r="H355" t="s">
        <v>1079</v>
      </c>
      <c r="I355" t="s">
        <v>973</v>
      </c>
    </row>
    <row r="356" spans="1:9">
      <c r="A356" t="s">
        <v>57</v>
      </c>
      <c r="B356" t="s">
        <v>1082</v>
      </c>
      <c r="C356" t="s">
        <v>1083</v>
      </c>
      <c r="F356" t="s">
        <v>6349</v>
      </c>
      <c r="G356" t="s">
        <v>6392</v>
      </c>
      <c r="H356" t="s">
        <v>1084</v>
      </c>
      <c r="I356" t="s">
        <v>973</v>
      </c>
    </row>
    <row r="357" spans="1:9">
      <c r="A357" t="s">
        <v>57</v>
      </c>
      <c r="B357" t="s">
        <v>1085</v>
      </c>
      <c r="C357" t="s">
        <v>1086</v>
      </c>
      <c r="F357" t="s">
        <v>6349</v>
      </c>
      <c r="G357" t="s">
        <v>6392</v>
      </c>
      <c r="H357" t="s">
        <v>1087</v>
      </c>
      <c r="I357" t="s">
        <v>973</v>
      </c>
    </row>
    <row r="358" spans="1:9">
      <c r="A358" t="s">
        <v>57</v>
      </c>
      <c r="B358" t="s">
        <v>1088</v>
      </c>
      <c r="C358" t="s">
        <v>1089</v>
      </c>
      <c r="F358" t="s">
        <v>6349</v>
      </c>
      <c r="G358" t="s">
        <v>6392</v>
      </c>
      <c r="H358" t="s">
        <v>1090</v>
      </c>
      <c r="I358" t="s">
        <v>973</v>
      </c>
    </row>
    <row r="359" spans="1:9">
      <c r="A359" t="s">
        <v>57</v>
      </c>
      <c r="B359" t="s">
        <v>1091</v>
      </c>
      <c r="C359" t="s">
        <v>1092</v>
      </c>
      <c r="F359" t="s">
        <v>6349</v>
      </c>
      <c r="G359" t="s">
        <v>6392</v>
      </c>
      <c r="H359" t="s">
        <v>1087</v>
      </c>
      <c r="I359" t="s">
        <v>973</v>
      </c>
    </row>
    <row r="360" spans="1:9">
      <c r="A360" t="s">
        <v>57</v>
      </c>
      <c r="B360" t="s">
        <v>1093</v>
      </c>
      <c r="C360" t="s">
        <v>1094</v>
      </c>
      <c r="F360" t="s">
        <v>6349</v>
      </c>
      <c r="G360" t="s">
        <v>6393</v>
      </c>
      <c r="H360" t="s">
        <v>1065</v>
      </c>
      <c r="I360" t="s">
        <v>973</v>
      </c>
    </row>
    <row r="361" spans="1:9">
      <c r="A361" t="s">
        <v>57</v>
      </c>
      <c r="B361" t="s">
        <v>1095</v>
      </c>
      <c r="C361" t="s">
        <v>1096</v>
      </c>
      <c r="F361" t="s">
        <v>6349</v>
      </c>
      <c r="G361" t="s">
        <v>6393</v>
      </c>
      <c r="H361" t="s">
        <v>1065</v>
      </c>
      <c r="I361" t="s">
        <v>967</v>
      </c>
    </row>
    <row r="362" spans="1:9">
      <c r="A362" t="s">
        <v>57</v>
      </c>
      <c r="B362" t="s">
        <v>1097</v>
      </c>
      <c r="C362" t="s">
        <v>1098</v>
      </c>
      <c r="F362" t="s">
        <v>6349</v>
      </c>
      <c r="G362" t="s">
        <v>6393</v>
      </c>
      <c r="H362" t="s">
        <v>1071</v>
      </c>
      <c r="I362" t="s">
        <v>973</v>
      </c>
    </row>
    <row r="363" spans="1:9">
      <c r="A363" t="s">
        <v>57</v>
      </c>
      <c r="B363" t="s">
        <v>1099</v>
      </c>
      <c r="C363" t="s">
        <v>1100</v>
      </c>
      <c r="F363" t="s">
        <v>6349</v>
      </c>
      <c r="G363" t="s">
        <v>6393</v>
      </c>
      <c r="H363" t="s">
        <v>1074</v>
      </c>
      <c r="I363" t="s">
        <v>973</v>
      </c>
    </row>
    <row r="364" spans="1:9">
      <c r="A364" t="s">
        <v>57</v>
      </c>
      <c r="B364" t="s">
        <v>1101</v>
      </c>
      <c r="C364" t="s">
        <v>1102</v>
      </c>
      <c r="F364" t="s">
        <v>6349</v>
      </c>
      <c r="G364" t="s">
        <v>6393</v>
      </c>
      <c r="H364" t="s">
        <v>1074</v>
      </c>
      <c r="I364" t="s">
        <v>973</v>
      </c>
    </row>
    <row r="365" spans="1:9">
      <c r="A365" t="s">
        <v>57</v>
      </c>
      <c r="B365" t="s">
        <v>1103</v>
      </c>
      <c r="C365" t="s">
        <v>1104</v>
      </c>
      <c r="F365" t="s">
        <v>6349</v>
      </c>
      <c r="G365" t="s">
        <v>6392</v>
      </c>
      <c r="H365" t="s">
        <v>1084</v>
      </c>
      <c r="I365" t="s">
        <v>967</v>
      </c>
    </row>
    <row r="366" spans="1:9">
      <c r="A366" t="s">
        <v>57</v>
      </c>
      <c r="B366" t="s">
        <v>1105</v>
      </c>
      <c r="C366" t="s">
        <v>1106</v>
      </c>
      <c r="F366" t="s">
        <v>6349</v>
      </c>
      <c r="G366" t="s">
        <v>6393</v>
      </c>
      <c r="H366" t="s">
        <v>1107</v>
      </c>
      <c r="I366" t="s">
        <v>973</v>
      </c>
    </row>
    <row r="367" spans="1:9">
      <c r="A367" t="s">
        <v>57</v>
      </c>
      <c r="B367" t="s">
        <v>1108</v>
      </c>
      <c r="C367" t="s">
        <v>1109</v>
      </c>
      <c r="F367" t="s">
        <v>6349</v>
      </c>
      <c r="G367" t="s">
        <v>6392</v>
      </c>
      <c r="H367" t="s">
        <v>1059</v>
      </c>
      <c r="I367" t="s">
        <v>973</v>
      </c>
    </row>
    <row r="368" spans="1:9">
      <c r="A368" t="s">
        <v>57</v>
      </c>
      <c r="B368" t="s">
        <v>1110</v>
      </c>
      <c r="C368" t="s">
        <v>1111</v>
      </c>
      <c r="F368" t="s">
        <v>6349</v>
      </c>
      <c r="G368" t="s">
        <v>6392</v>
      </c>
      <c r="H368" t="s">
        <v>1084</v>
      </c>
      <c r="I368" t="s">
        <v>973</v>
      </c>
    </row>
    <row r="369" spans="1:9">
      <c r="A369" t="s">
        <v>57</v>
      </c>
      <c r="B369" t="s">
        <v>1112</v>
      </c>
      <c r="C369" t="s">
        <v>1113</v>
      </c>
      <c r="F369" t="s">
        <v>6349</v>
      </c>
      <c r="G369" t="s">
        <v>6393</v>
      </c>
      <c r="H369" t="s">
        <v>1114</v>
      </c>
      <c r="I369" t="s">
        <v>973</v>
      </c>
    </row>
    <row r="370" spans="1:9">
      <c r="A370" t="s">
        <v>57</v>
      </c>
      <c r="B370" t="s">
        <v>1115</v>
      </c>
      <c r="C370" t="s">
        <v>1116</v>
      </c>
      <c r="F370" t="s">
        <v>6349</v>
      </c>
      <c r="G370" t="s">
        <v>6392</v>
      </c>
      <c r="H370" t="s">
        <v>1087</v>
      </c>
      <c r="I370" t="s">
        <v>973</v>
      </c>
    </row>
    <row r="371" spans="1:9">
      <c r="A371" t="s">
        <v>57</v>
      </c>
      <c r="B371" t="s">
        <v>1117</v>
      </c>
      <c r="C371" t="s">
        <v>1118</v>
      </c>
      <c r="F371" t="s">
        <v>6349</v>
      </c>
      <c r="G371" t="s">
        <v>6396</v>
      </c>
      <c r="H371" t="s">
        <v>1119</v>
      </c>
      <c r="I371" t="s">
        <v>967</v>
      </c>
    </row>
    <row r="372" spans="1:9">
      <c r="A372" t="s">
        <v>57</v>
      </c>
      <c r="B372" t="s">
        <v>1120</v>
      </c>
      <c r="C372" t="s">
        <v>1121</v>
      </c>
      <c r="F372" t="s">
        <v>6349</v>
      </c>
      <c r="G372" t="s">
        <v>6397</v>
      </c>
      <c r="H372" t="s">
        <v>1122</v>
      </c>
      <c r="I372" t="s">
        <v>967</v>
      </c>
    </row>
    <row r="373" spans="1:9">
      <c r="A373" t="s">
        <v>57</v>
      </c>
      <c r="B373" t="s">
        <v>1123</v>
      </c>
      <c r="C373" t="s">
        <v>1124</v>
      </c>
      <c r="F373" t="s">
        <v>6349</v>
      </c>
      <c r="G373" t="s">
        <v>6398</v>
      </c>
      <c r="H373" t="s">
        <v>1125</v>
      </c>
      <c r="I373" t="s">
        <v>973</v>
      </c>
    </row>
    <row r="374" spans="1:9">
      <c r="A374" t="s">
        <v>57</v>
      </c>
      <c r="B374" t="s">
        <v>1126</v>
      </c>
      <c r="C374" t="s">
        <v>1127</v>
      </c>
      <c r="F374" t="s">
        <v>6349</v>
      </c>
      <c r="G374" t="s">
        <v>6398</v>
      </c>
      <c r="H374" t="s">
        <v>1125</v>
      </c>
      <c r="I374" t="s">
        <v>973</v>
      </c>
    </row>
    <row r="375" spans="1:9">
      <c r="A375" t="s">
        <v>57</v>
      </c>
      <c r="B375" t="s">
        <v>1128</v>
      </c>
      <c r="C375" t="s">
        <v>1129</v>
      </c>
      <c r="F375" t="s">
        <v>6349</v>
      </c>
      <c r="G375" t="s">
        <v>6392</v>
      </c>
      <c r="H375" t="s">
        <v>1062</v>
      </c>
      <c r="I375" t="s">
        <v>973</v>
      </c>
    </row>
    <row r="376" spans="1:9">
      <c r="A376" t="s">
        <v>57</v>
      </c>
      <c r="B376" t="s">
        <v>1130</v>
      </c>
      <c r="C376" t="s">
        <v>1131</v>
      </c>
      <c r="F376" t="s">
        <v>6349</v>
      </c>
      <c r="G376" t="s">
        <v>6392</v>
      </c>
      <c r="H376" t="s">
        <v>1062</v>
      </c>
      <c r="I376" t="s">
        <v>973</v>
      </c>
    </row>
    <row r="377" spans="1:9">
      <c r="A377" t="s">
        <v>57</v>
      </c>
      <c r="B377" t="s">
        <v>1132</v>
      </c>
      <c r="C377" t="s">
        <v>1133</v>
      </c>
      <c r="F377" t="s">
        <v>6349</v>
      </c>
      <c r="G377" t="s">
        <v>6392</v>
      </c>
      <c r="H377" t="s">
        <v>1062</v>
      </c>
      <c r="I377" t="s">
        <v>973</v>
      </c>
    </row>
    <row r="378" spans="1:9">
      <c r="A378" t="s">
        <v>57</v>
      </c>
      <c r="B378" t="s">
        <v>1134</v>
      </c>
      <c r="C378" t="s">
        <v>1135</v>
      </c>
      <c r="F378" t="s">
        <v>6349</v>
      </c>
      <c r="G378" t="s">
        <v>6399</v>
      </c>
      <c r="H378" t="s">
        <v>1136</v>
      </c>
      <c r="I378" t="s">
        <v>973</v>
      </c>
    </row>
    <row r="379" spans="1:9">
      <c r="A379" t="s">
        <v>57</v>
      </c>
      <c r="B379" t="s">
        <v>1137</v>
      </c>
      <c r="C379" t="s">
        <v>1138</v>
      </c>
      <c r="F379" t="s">
        <v>6349</v>
      </c>
      <c r="G379" t="s">
        <v>6392</v>
      </c>
      <c r="H379" t="s">
        <v>1062</v>
      </c>
      <c r="I379" t="s">
        <v>973</v>
      </c>
    </row>
    <row r="380" spans="1:9">
      <c r="A380" t="s">
        <v>57</v>
      </c>
      <c r="B380" t="s">
        <v>1139</v>
      </c>
      <c r="C380" t="s">
        <v>1140</v>
      </c>
      <c r="F380" t="s">
        <v>6349</v>
      </c>
      <c r="G380" t="s">
        <v>6396</v>
      </c>
      <c r="H380" t="s">
        <v>1119</v>
      </c>
      <c r="I380" t="s">
        <v>973</v>
      </c>
    </row>
    <row r="381" spans="1:9">
      <c r="A381" t="s">
        <v>57</v>
      </c>
      <c r="B381" t="s">
        <v>1141</v>
      </c>
      <c r="C381" t="s">
        <v>1142</v>
      </c>
      <c r="F381" t="s">
        <v>6349</v>
      </c>
      <c r="G381" t="s">
        <v>6396</v>
      </c>
      <c r="H381" t="s">
        <v>1119</v>
      </c>
      <c r="I381" t="s">
        <v>973</v>
      </c>
    </row>
    <row r="382" spans="1:9">
      <c r="A382" t="s">
        <v>57</v>
      </c>
      <c r="B382" t="s">
        <v>1143</v>
      </c>
      <c r="C382" t="s">
        <v>1144</v>
      </c>
      <c r="F382" t="s">
        <v>6349</v>
      </c>
      <c r="G382" t="s">
        <v>6393</v>
      </c>
      <c r="H382" t="s">
        <v>1074</v>
      </c>
      <c r="I382" t="s">
        <v>973</v>
      </c>
    </row>
    <row r="383" spans="1:9">
      <c r="A383" t="s">
        <v>57</v>
      </c>
      <c r="B383" t="s">
        <v>1145</v>
      </c>
      <c r="C383" t="s">
        <v>1146</v>
      </c>
      <c r="F383" t="s">
        <v>6349</v>
      </c>
      <c r="G383" t="s">
        <v>6393</v>
      </c>
      <c r="H383" t="s">
        <v>1065</v>
      </c>
      <c r="I383" t="s">
        <v>973</v>
      </c>
    </row>
    <row r="384" spans="1:9">
      <c r="A384" t="s">
        <v>57</v>
      </c>
      <c r="B384" t="s">
        <v>1147</v>
      </c>
      <c r="C384" t="s">
        <v>1148</v>
      </c>
      <c r="F384" t="s">
        <v>6349</v>
      </c>
      <c r="G384" t="s">
        <v>6400</v>
      </c>
      <c r="H384" t="s">
        <v>1149</v>
      </c>
      <c r="I384" t="s">
        <v>973</v>
      </c>
    </row>
    <row r="385" spans="1:9">
      <c r="A385" t="s">
        <v>57</v>
      </c>
      <c r="B385" t="s">
        <v>1150</v>
      </c>
      <c r="C385" t="s">
        <v>1151</v>
      </c>
      <c r="F385" t="s">
        <v>6349</v>
      </c>
      <c r="G385" t="s">
        <v>6400</v>
      </c>
      <c r="H385" t="s">
        <v>1149</v>
      </c>
      <c r="I385" t="s">
        <v>973</v>
      </c>
    </row>
    <row r="386" spans="1:9">
      <c r="A386" t="s">
        <v>57</v>
      </c>
      <c r="B386" t="s">
        <v>1152</v>
      </c>
      <c r="C386" t="s">
        <v>1153</v>
      </c>
      <c r="F386" t="s">
        <v>6349</v>
      </c>
      <c r="G386" t="s">
        <v>6397</v>
      </c>
      <c r="H386" t="s">
        <v>1122</v>
      </c>
      <c r="I386" t="s">
        <v>967</v>
      </c>
    </row>
    <row r="387" spans="1:9">
      <c r="A387" t="s">
        <v>57</v>
      </c>
      <c r="B387" t="s">
        <v>1154</v>
      </c>
      <c r="C387" t="s">
        <v>1155</v>
      </c>
      <c r="F387" t="s">
        <v>6349</v>
      </c>
      <c r="G387" t="s">
        <v>6397</v>
      </c>
      <c r="H387" t="s">
        <v>1122</v>
      </c>
      <c r="I387" t="s">
        <v>967</v>
      </c>
    </row>
    <row r="388" spans="1:9">
      <c r="A388" t="s">
        <v>57</v>
      </c>
      <c r="B388" t="s">
        <v>1156</v>
      </c>
      <c r="C388" t="s">
        <v>1157</v>
      </c>
      <c r="F388" t="s">
        <v>6349</v>
      </c>
      <c r="G388" t="s">
        <v>6397</v>
      </c>
      <c r="H388" t="s">
        <v>1122</v>
      </c>
      <c r="I388" t="s">
        <v>967</v>
      </c>
    </row>
    <row r="389" spans="1:9">
      <c r="A389" t="s">
        <v>57</v>
      </c>
      <c r="B389" t="s">
        <v>1158</v>
      </c>
      <c r="C389" t="s">
        <v>1159</v>
      </c>
      <c r="F389" t="s">
        <v>6349</v>
      </c>
      <c r="G389" t="s">
        <v>6397</v>
      </c>
      <c r="H389" t="s">
        <v>1122</v>
      </c>
      <c r="I389" t="s">
        <v>967</v>
      </c>
    </row>
    <row r="390" spans="1:9">
      <c r="A390" t="s">
        <v>57</v>
      </c>
      <c r="B390" t="s">
        <v>1160</v>
      </c>
      <c r="C390" t="s">
        <v>1161</v>
      </c>
      <c r="F390" t="s">
        <v>6349</v>
      </c>
      <c r="G390" t="s">
        <v>6397</v>
      </c>
      <c r="H390" t="s">
        <v>1122</v>
      </c>
      <c r="I390" t="s">
        <v>967</v>
      </c>
    </row>
    <row r="391" spans="1:9">
      <c r="A391" t="s">
        <v>57</v>
      </c>
      <c r="B391" t="s">
        <v>1162</v>
      </c>
      <c r="C391" t="s">
        <v>1163</v>
      </c>
      <c r="F391" t="s">
        <v>6349</v>
      </c>
      <c r="G391" t="s">
        <v>6397</v>
      </c>
      <c r="H391" t="s">
        <v>1122</v>
      </c>
      <c r="I391" t="s">
        <v>967</v>
      </c>
    </row>
    <row r="392" spans="1:9">
      <c r="A392" t="s">
        <v>57</v>
      </c>
      <c r="B392" t="s">
        <v>1164</v>
      </c>
      <c r="C392" t="s">
        <v>1165</v>
      </c>
      <c r="F392" t="s">
        <v>6349</v>
      </c>
      <c r="G392" t="s">
        <v>6397</v>
      </c>
      <c r="H392" t="s">
        <v>1122</v>
      </c>
      <c r="I392" t="s">
        <v>967</v>
      </c>
    </row>
    <row r="393" spans="1:9">
      <c r="A393" t="s">
        <v>57</v>
      </c>
      <c r="B393" t="s">
        <v>1166</v>
      </c>
      <c r="C393" t="s">
        <v>1167</v>
      </c>
      <c r="F393" t="s">
        <v>6349</v>
      </c>
      <c r="G393" t="s">
        <v>6395</v>
      </c>
      <c r="H393" t="s">
        <v>1079</v>
      </c>
      <c r="I393" t="s">
        <v>973</v>
      </c>
    </row>
    <row r="394" spans="1:9">
      <c r="A394" t="s">
        <v>57</v>
      </c>
      <c r="B394" t="s">
        <v>1168</v>
      </c>
      <c r="C394" t="s">
        <v>1169</v>
      </c>
      <c r="F394" t="s">
        <v>6349</v>
      </c>
      <c r="G394" t="s">
        <v>6393</v>
      </c>
      <c r="H394" t="s">
        <v>1071</v>
      </c>
      <c r="I394" t="s">
        <v>973</v>
      </c>
    </row>
    <row r="395" spans="1:9">
      <c r="A395" t="s">
        <v>57</v>
      </c>
      <c r="B395" t="s">
        <v>1170</v>
      </c>
      <c r="C395" t="s">
        <v>1171</v>
      </c>
      <c r="F395" t="s">
        <v>6349</v>
      </c>
      <c r="G395" t="s">
        <v>6393</v>
      </c>
      <c r="H395" t="s">
        <v>1071</v>
      </c>
      <c r="I395" t="s">
        <v>973</v>
      </c>
    </row>
    <row r="396" spans="1:9">
      <c r="A396" t="s">
        <v>57</v>
      </c>
      <c r="B396" t="s">
        <v>1172</v>
      </c>
      <c r="C396" t="s">
        <v>1173</v>
      </c>
      <c r="F396" t="s">
        <v>6349</v>
      </c>
      <c r="G396" t="s">
        <v>6393</v>
      </c>
      <c r="H396" t="s">
        <v>1071</v>
      </c>
      <c r="I396" t="s">
        <v>973</v>
      </c>
    </row>
    <row r="397" spans="1:9">
      <c r="A397" t="s">
        <v>57</v>
      </c>
      <c r="B397" t="s">
        <v>1174</v>
      </c>
      <c r="C397" t="s">
        <v>1175</v>
      </c>
      <c r="F397" t="s">
        <v>6349</v>
      </c>
      <c r="G397" t="s">
        <v>6393</v>
      </c>
      <c r="H397" t="s">
        <v>1071</v>
      </c>
      <c r="I397" t="s">
        <v>973</v>
      </c>
    </row>
    <row r="398" spans="1:9">
      <c r="A398" t="s">
        <v>57</v>
      </c>
      <c r="B398" t="s">
        <v>1176</v>
      </c>
      <c r="C398" t="s">
        <v>1177</v>
      </c>
      <c r="F398" t="s">
        <v>6349</v>
      </c>
      <c r="G398" t="s">
        <v>6393</v>
      </c>
      <c r="H398" t="s">
        <v>1065</v>
      </c>
      <c r="I398" t="s">
        <v>973</v>
      </c>
    </row>
    <row r="399" spans="1:9">
      <c r="A399" t="s">
        <v>57</v>
      </c>
      <c r="B399" t="s">
        <v>1178</v>
      </c>
      <c r="C399" t="s">
        <v>1179</v>
      </c>
      <c r="F399" t="s">
        <v>6349</v>
      </c>
      <c r="G399" t="s">
        <v>6393</v>
      </c>
      <c r="H399" t="s">
        <v>1071</v>
      </c>
      <c r="I399" t="s">
        <v>973</v>
      </c>
    </row>
    <row r="400" spans="1:9">
      <c r="A400" t="s">
        <v>57</v>
      </c>
      <c r="B400" t="s">
        <v>1180</v>
      </c>
      <c r="C400" t="s">
        <v>1181</v>
      </c>
      <c r="F400" t="s">
        <v>6349</v>
      </c>
      <c r="G400" t="s">
        <v>6396</v>
      </c>
      <c r="H400" t="s">
        <v>1182</v>
      </c>
      <c r="I400" t="s">
        <v>973</v>
      </c>
    </row>
    <row r="401" spans="1:9">
      <c r="A401" t="s">
        <v>57</v>
      </c>
      <c r="B401" t="s">
        <v>1183</v>
      </c>
      <c r="C401" t="s">
        <v>1184</v>
      </c>
      <c r="F401" t="s">
        <v>6349</v>
      </c>
      <c r="G401" t="s">
        <v>6401</v>
      </c>
      <c r="H401" t="s">
        <v>1185</v>
      </c>
      <c r="I401" t="s">
        <v>967</v>
      </c>
    </row>
    <row r="402" spans="1:9">
      <c r="A402" t="s">
        <v>57</v>
      </c>
      <c r="B402" t="s">
        <v>1186</v>
      </c>
      <c r="C402" t="s">
        <v>1187</v>
      </c>
      <c r="F402" t="s">
        <v>6349</v>
      </c>
      <c r="G402" t="s">
        <v>6399</v>
      </c>
      <c r="H402" t="s">
        <v>1188</v>
      </c>
      <c r="I402" t="s">
        <v>973</v>
      </c>
    </row>
    <row r="403" spans="1:9">
      <c r="A403" t="s">
        <v>57</v>
      </c>
      <c r="B403" t="s">
        <v>1189</v>
      </c>
      <c r="C403" t="s">
        <v>1190</v>
      </c>
      <c r="F403" t="s">
        <v>6349</v>
      </c>
      <c r="G403" t="s">
        <v>6392</v>
      </c>
      <c r="H403" t="s">
        <v>1062</v>
      </c>
      <c r="I403" t="s">
        <v>967</v>
      </c>
    </row>
    <row r="404" spans="1:9">
      <c r="A404" t="s">
        <v>57</v>
      </c>
      <c r="B404" t="s">
        <v>1191</v>
      </c>
      <c r="C404" t="s">
        <v>1192</v>
      </c>
      <c r="F404" t="s">
        <v>6349</v>
      </c>
      <c r="G404" t="s">
        <v>6392</v>
      </c>
      <c r="H404" t="s">
        <v>1062</v>
      </c>
      <c r="I404" t="s">
        <v>973</v>
      </c>
    </row>
    <row r="405" spans="1:9">
      <c r="A405" t="s">
        <v>57</v>
      </c>
      <c r="B405" t="s">
        <v>1193</v>
      </c>
      <c r="C405" t="s">
        <v>1194</v>
      </c>
      <c r="F405" t="s">
        <v>6349</v>
      </c>
      <c r="G405" t="s">
        <v>6393</v>
      </c>
      <c r="H405" t="s">
        <v>1071</v>
      </c>
      <c r="I405" t="s">
        <v>973</v>
      </c>
    </row>
    <row r="406" spans="1:9">
      <c r="A406" t="s">
        <v>57</v>
      </c>
      <c r="B406" t="s">
        <v>1195</v>
      </c>
      <c r="C406" t="s">
        <v>1196</v>
      </c>
      <c r="F406" t="s">
        <v>6349</v>
      </c>
      <c r="G406" t="s">
        <v>6393</v>
      </c>
      <c r="H406" t="s">
        <v>1071</v>
      </c>
      <c r="I406" t="s">
        <v>973</v>
      </c>
    </row>
    <row r="407" spans="1:9">
      <c r="A407" t="s">
        <v>57</v>
      </c>
      <c r="B407" t="s">
        <v>1197</v>
      </c>
      <c r="C407" t="s">
        <v>1198</v>
      </c>
      <c r="F407" t="s">
        <v>6349</v>
      </c>
      <c r="G407" t="s">
        <v>6393</v>
      </c>
      <c r="H407" t="s">
        <v>1071</v>
      </c>
      <c r="I407" t="s">
        <v>973</v>
      </c>
    </row>
    <row r="408" spans="1:9">
      <c r="A408" t="s">
        <v>57</v>
      </c>
      <c r="B408" t="s">
        <v>1199</v>
      </c>
      <c r="C408" t="s">
        <v>1200</v>
      </c>
      <c r="F408" t="s">
        <v>6349</v>
      </c>
      <c r="G408" t="s">
        <v>6392</v>
      </c>
      <c r="H408" t="s">
        <v>1090</v>
      </c>
      <c r="I408" t="s">
        <v>973</v>
      </c>
    </row>
    <row r="409" spans="1:9">
      <c r="A409" t="s">
        <v>57</v>
      </c>
      <c r="B409" t="s">
        <v>1201</v>
      </c>
      <c r="C409" t="s">
        <v>1202</v>
      </c>
      <c r="F409" t="s">
        <v>6349</v>
      </c>
      <c r="G409" t="s">
        <v>6393</v>
      </c>
      <c r="H409" t="s">
        <v>1071</v>
      </c>
      <c r="I409" t="s">
        <v>973</v>
      </c>
    </row>
    <row r="410" spans="1:9">
      <c r="A410" t="s">
        <v>57</v>
      </c>
      <c r="B410" t="s">
        <v>1203</v>
      </c>
      <c r="C410" t="s">
        <v>1204</v>
      </c>
      <c r="F410" t="s">
        <v>6349</v>
      </c>
      <c r="G410" t="s">
        <v>6392</v>
      </c>
      <c r="H410" t="s">
        <v>1059</v>
      </c>
      <c r="I410" t="s">
        <v>973</v>
      </c>
    </row>
    <row r="411" spans="1:9">
      <c r="A411" t="s">
        <v>57</v>
      </c>
      <c r="B411" t="s">
        <v>1205</v>
      </c>
      <c r="C411" t="s">
        <v>1206</v>
      </c>
      <c r="F411" t="s">
        <v>6349</v>
      </c>
      <c r="G411" t="s">
        <v>6392</v>
      </c>
      <c r="H411" t="s">
        <v>1207</v>
      </c>
      <c r="I411" t="s">
        <v>973</v>
      </c>
    </row>
    <row r="412" spans="1:9">
      <c r="A412" t="s">
        <v>57</v>
      </c>
      <c r="B412" t="s">
        <v>1208</v>
      </c>
      <c r="C412" t="s">
        <v>1209</v>
      </c>
      <c r="F412" t="s">
        <v>6349</v>
      </c>
      <c r="G412" t="s">
        <v>6392</v>
      </c>
      <c r="H412" t="s">
        <v>1084</v>
      </c>
      <c r="I412" t="s">
        <v>973</v>
      </c>
    </row>
    <row r="413" spans="1:9">
      <c r="A413" t="s">
        <v>57</v>
      </c>
      <c r="B413" t="s">
        <v>1210</v>
      </c>
      <c r="C413" t="s">
        <v>1211</v>
      </c>
      <c r="F413" t="s">
        <v>6349</v>
      </c>
      <c r="G413" t="s">
        <v>6392</v>
      </c>
      <c r="H413" t="s">
        <v>1084</v>
      </c>
      <c r="I413" t="s">
        <v>973</v>
      </c>
    </row>
    <row r="414" spans="1:9">
      <c r="A414" t="s">
        <v>57</v>
      </c>
      <c r="B414" t="s">
        <v>1212</v>
      </c>
      <c r="C414" t="s">
        <v>1213</v>
      </c>
      <c r="F414" t="s">
        <v>6349</v>
      </c>
      <c r="G414" t="s">
        <v>6393</v>
      </c>
      <c r="H414" t="s">
        <v>1214</v>
      </c>
      <c r="I414" t="s">
        <v>973</v>
      </c>
    </row>
    <row r="415" spans="1:9">
      <c r="A415" t="s">
        <v>57</v>
      </c>
      <c r="B415" t="s">
        <v>1215</v>
      </c>
      <c r="C415" t="s">
        <v>1216</v>
      </c>
      <c r="F415" t="s">
        <v>6349</v>
      </c>
      <c r="G415" t="s">
        <v>6392</v>
      </c>
      <c r="H415" t="s">
        <v>1087</v>
      </c>
      <c r="I415" t="s">
        <v>973</v>
      </c>
    </row>
    <row r="416" spans="1:9">
      <c r="A416" t="s">
        <v>57</v>
      </c>
      <c r="B416" t="s">
        <v>1217</v>
      </c>
      <c r="C416" t="s">
        <v>1218</v>
      </c>
      <c r="F416" t="s">
        <v>6349</v>
      </c>
      <c r="G416" t="s">
        <v>6397</v>
      </c>
      <c r="H416" t="s">
        <v>1122</v>
      </c>
      <c r="I416" t="s">
        <v>967</v>
      </c>
    </row>
    <row r="417" spans="1:9">
      <c r="A417" t="s">
        <v>57</v>
      </c>
      <c r="B417" t="s">
        <v>1219</v>
      </c>
      <c r="C417" t="s">
        <v>1220</v>
      </c>
      <c r="F417" t="s">
        <v>6349</v>
      </c>
      <c r="G417" t="s">
        <v>6400</v>
      </c>
      <c r="H417" t="s">
        <v>1149</v>
      </c>
      <c r="I417" t="s">
        <v>973</v>
      </c>
    </row>
    <row r="418" spans="1:9">
      <c r="A418" t="s">
        <v>57</v>
      </c>
      <c r="B418" t="s">
        <v>1221</v>
      </c>
      <c r="C418" t="s">
        <v>1222</v>
      </c>
      <c r="F418" t="s">
        <v>6349</v>
      </c>
      <c r="G418" t="s">
        <v>6402</v>
      </c>
      <c r="H418" t="s">
        <v>1223</v>
      </c>
      <c r="I418" t="s">
        <v>967</v>
      </c>
    </row>
    <row r="419" spans="1:9">
      <c r="A419" t="s">
        <v>57</v>
      </c>
      <c r="B419" t="s">
        <v>1224</v>
      </c>
      <c r="C419" t="s">
        <v>1225</v>
      </c>
      <c r="F419" t="s">
        <v>6349</v>
      </c>
      <c r="G419" t="s">
        <v>6403</v>
      </c>
      <c r="H419" t="s">
        <v>1226</v>
      </c>
      <c r="I419" t="s">
        <v>973</v>
      </c>
    </row>
    <row r="420" spans="1:9">
      <c r="A420" t="s">
        <v>57</v>
      </c>
      <c r="B420" t="s">
        <v>1227</v>
      </c>
      <c r="C420" t="s">
        <v>1228</v>
      </c>
      <c r="F420" t="s">
        <v>6349</v>
      </c>
      <c r="G420" t="s">
        <v>6403</v>
      </c>
      <c r="H420" t="s">
        <v>1226</v>
      </c>
      <c r="I420" t="s">
        <v>973</v>
      </c>
    </row>
    <row r="421" spans="1:9">
      <c r="A421" t="s">
        <v>57</v>
      </c>
      <c r="B421" t="s">
        <v>1229</v>
      </c>
      <c r="C421" t="s">
        <v>1230</v>
      </c>
      <c r="F421" t="s">
        <v>6349</v>
      </c>
      <c r="G421" t="s">
        <v>6403</v>
      </c>
      <c r="H421" t="s">
        <v>1226</v>
      </c>
      <c r="I421" t="s">
        <v>973</v>
      </c>
    </row>
    <row r="422" spans="1:9">
      <c r="A422" t="s">
        <v>57</v>
      </c>
      <c r="B422" t="s">
        <v>1231</v>
      </c>
      <c r="C422" t="s">
        <v>1232</v>
      </c>
      <c r="F422" t="s">
        <v>6349</v>
      </c>
      <c r="G422" t="s">
        <v>6403</v>
      </c>
      <c r="H422" t="s">
        <v>1226</v>
      </c>
      <c r="I422" t="s">
        <v>973</v>
      </c>
    </row>
    <row r="423" spans="1:9">
      <c r="A423" t="s">
        <v>57</v>
      </c>
      <c r="B423" t="s">
        <v>1233</v>
      </c>
      <c r="C423" t="s">
        <v>1234</v>
      </c>
      <c r="F423" t="s">
        <v>6349</v>
      </c>
      <c r="G423" t="s">
        <v>6403</v>
      </c>
      <c r="H423" t="s">
        <v>1226</v>
      </c>
      <c r="I423" t="s">
        <v>973</v>
      </c>
    </row>
    <row r="424" spans="1:9">
      <c r="A424" t="s">
        <v>57</v>
      </c>
      <c r="B424" t="s">
        <v>1235</v>
      </c>
      <c r="C424" t="s">
        <v>1236</v>
      </c>
      <c r="F424" t="s">
        <v>6349</v>
      </c>
      <c r="G424" t="s">
        <v>6403</v>
      </c>
      <c r="H424" t="s">
        <v>1226</v>
      </c>
      <c r="I424" t="s">
        <v>973</v>
      </c>
    </row>
    <row r="425" spans="1:9">
      <c r="A425" t="s">
        <v>57</v>
      </c>
      <c r="B425" t="s">
        <v>1237</v>
      </c>
      <c r="C425" t="s">
        <v>1238</v>
      </c>
      <c r="F425" t="s">
        <v>6349</v>
      </c>
      <c r="G425" t="s">
        <v>6392</v>
      </c>
      <c r="H425" t="s">
        <v>1084</v>
      </c>
      <c r="I425" t="s">
        <v>973</v>
      </c>
    </row>
    <row r="426" spans="1:9">
      <c r="A426" t="s">
        <v>57</v>
      </c>
      <c r="B426" t="s">
        <v>1239</v>
      </c>
      <c r="C426" t="s">
        <v>1240</v>
      </c>
      <c r="F426" t="s">
        <v>6349</v>
      </c>
      <c r="G426" t="s">
        <v>6392</v>
      </c>
      <c r="H426" t="s">
        <v>1084</v>
      </c>
      <c r="I426" t="s">
        <v>973</v>
      </c>
    </row>
    <row r="427" spans="1:9">
      <c r="A427" t="s">
        <v>57</v>
      </c>
      <c r="B427" t="s">
        <v>1241</v>
      </c>
      <c r="C427" t="s">
        <v>1242</v>
      </c>
      <c r="F427" t="s">
        <v>6349</v>
      </c>
      <c r="G427" t="s">
        <v>6393</v>
      </c>
      <c r="H427" t="s">
        <v>1107</v>
      </c>
      <c r="I427" t="s">
        <v>973</v>
      </c>
    </row>
    <row r="428" spans="1:9">
      <c r="A428" t="s">
        <v>57</v>
      </c>
      <c r="B428" t="s">
        <v>1243</v>
      </c>
      <c r="C428" t="s">
        <v>1244</v>
      </c>
      <c r="F428" t="s">
        <v>6349</v>
      </c>
      <c r="G428" t="s">
        <v>6393</v>
      </c>
      <c r="H428" t="s">
        <v>1071</v>
      </c>
      <c r="I428" t="s">
        <v>973</v>
      </c>
    </row>
    <row r="429" spans="1:9">
      <c r="A429" t="s">
        <v>57</v>
      </c>
      <c r="B429" t="s">
        <v>1245</v>
      </c>
      <c r="C429" t="s">
        <v>1246</v>
      </c>
      <c r="F429" t="s">
        <v>6349</v>
      </c>
      <c r="G429" t="s">
        <v>6392</v>
      </c>
      <c r="H429" t="s">
        <v>1084</v>
      </c>
      <c r="I429" t="s">
        <v>967</v>
      </c>
    </row>
    <row r="430" spans="1:9">
      <c r="A430" t="s">
        <v>57</v>
      </c>
      <c r="B430" t="s">
        <v>1247</v>
      </c>
      <c r="C430" t="s">
        <v>1248</v>
      </c>
      <c r="F430" t="s">
        <v>6349</v>
      </c>
      <c r="G430" t="s">
        <v>6393</v>
      </c>
      <c r="H430" t="s">
        <v>1071</v>
      </c>
      <c r="I430" t="s">
        <v>973</v>
      </c>
    </row>
    <row r="431" spans="1:9">
      <c r="A431" t="s">
        <v>57</v>
      </c>
      <c r="B431" t="s">
        <v>1249</v>
      </c>
      <c r="C431" t="s">
        <v>1250</v>
      </c>
      <c r="F431" t="s">
        <v>6349</v>
      </c>
      <c r="G431" t="s">
        <v>6393</v>
      </c>
      <c r="H431" t="s">
        <v>1214</v>
      </c>
      <c r="I431" t="s">
        <v>973</v>
      </c>
    </row>
    <row r="432" spans="1:9">
      <c r="A432" t="s">
        <v>57</v>
      </c>
      <c r="B432" t="s">
        <v>1251</v>
      </c>
      <c r="C432" t="s">
        <v>1252</v>
      </c>
      <c r="F432" t="s">
        <v>6349</v>
      </c>
      <c r="G432" t="s">
        <v>6392</v>
      </c>
      <c r="H432" t="s">
        <v>1084</v>
      </c>
      <c r="I432" t="s">
        <v>973</v>
      </c>
    </row>
    <row r="433" spans="1:9">
      <c r="A433" t="s">
        <v>57</v>
      </c>
      <c r="B433" t="s">
        <v>1253</v>
      </c>
      <c r="C433" t="s">
        <v>1254</v>
      </c>
      <c r="F433" t="s">
        <v>6349</v>
      </c>
      <c r="G433" t="s">
        <v>6395</v>
      </c>
      <c r="H433" t="s">
        <v>1079</v>
      </c>
      <c r="I433" t="s">
        <v>967</v>
      </c>
    </row>
    <row r="434" spans="1:9">
      <c r="A434" t="s">
        <v>57</v>
      </c>
      <c r="B434" t="s">
        <v>1255</v>
      </c>
      <c r="C434" t="s">
        <v>1256</v>
      </c>
      <c r="F434" t="s">
        <v>6349</v>
      </c>
      <c r="G434" t="s">
        <v>6395</v>
      </c>
      <c r="H434" t="s">
        <v>1079</v>
      </c>
      <c r="I434" t="s">
        <v>967</v>
      </c>
    </row>
    <row r="435" spans="1:9">
      <c r="A435" t="s">
        <v>57</v>
      </c>
      <c r="B435" t="s">
        <v>1257</v>
      </c>
      <c r="C435" t="s">
        <v>1258</v>
      </c>
      <c r="F435" t="s">
        <v>6349</v>
      </c>
      <c r="G435" t="s">
        <v>6392</v>
      </c>
      <c r="H435" t="s">
        <v>1059</v>
      </c>
      <c r="I435" t="s">
        <v>973</v>
      </c>
    </row>
    <row r="436" spans="1:9">
      <c r="A436" t="s">
        <v>57</v>
      </c>
      <c r="B436" t="s">
        <v>1259</v>
      </c>
      <c r="C436" t="s">
        <v>1260</v>
      </c>
      <c r="F436" t="s">
        <v>6349</v>
      </c>
      <c r="G436" t="s">
        <v>6392</v>
      </c>
      <c r="H436" t="s">
        <v>1059</v>
      </c>
      <c r="I436" t="s">
        <v>973</v>
      </c>
    </row>
    <row r="437" spans="1:9">
      <c r="A437" t="s">
        <v>57</v>
      </c>
      <c r="B437" t="s">
        <v>1261</v>
      </c>
      <c r="C437" t="s">
        <v>1262</v>
      </c>
      <c r="F437" t="s">
        <v>6349</v>
      </c>
      <c r="G437" t="s">
        <v>6392</v>
      </c>
      <c r="H437" t="s">
        <v>1059</v>
      </c>
      <c r="I437" t="s">
        <v>973</v>
      </c>
    </row>
    <row r="438" spans="1:9">
      <c r="A438" t="s">
        <v>57</v>
      </c>
      <c r="B438" t="s">
        <v>1263</v>
      </c>
      <c r="C438" t="s">
        <v>1264</v>
      </c>
      <c r="F438" t="s">
        <v>6349</v>
      </c>
      <c r="G438" t="s">
        <v>6404</v>
      </c>
      <c r="H438" t="s">
        <v>1265</v>
      </c>
      <c r="I438" t="s">
        <v>973</v>
      </c>
    </row>
    <row r="439" spans="1:9">
      <c r="A439" t="s">
        <v>57</v>
      </c>
      <c r="B439" t="s">
        <v>1266</v>
      </c>
      <c r="C439" t="s">
        <v>1267</v>
      </c>
      <c r="F439" t="s">
        <v>6349</v>
      </c>
      <c r="G439" t="s">
        <v>6392</v>
      </c>
      <c r="H439" t="s">
        <v>1084</v>
      </c>
      <c r="I439" t="s">
        <v>973</v>
      </c>
    </row>
    <row r="440" spans="1:9">
      <c r="A440" t="s">
        <v>57</v>
      </c>
      <c r="B440" t="s">
        <v>1268</v>
      </c>
      <c r="C440" t="s">
        <v>1269</v>
      </c>
      <c r="F440" t="s">
        <v>6349</v>
      </c>
      <c r="G440" t="s">
        <v>6396</v>
      </c>
      <c r="H440" t="s">
        <v>1182</v>
      </c>
      <c r="I440" t="s">
        <v>973</v>
      </c>
    </row>
    <row r="441" spans="1:9">
      <c r="A441" t="s">
        <v>57</v>
      </c>
      <c r="B441" t="s">
        <v>1270</v>
      </c>
      <c r="C441" t="s">
        <v>1127</v>
      </c>
      <c r="F441" t="s">
        <v>6349</v>
      </c>
      <c r="G441" t="s">
        <v>6405</v>
      </c>
      <c r="H441" t="s">
        <v>1271</v>
      </c>
      <c r="I441" t="s">
        <v>973</v>
      </c>
    </row>
    <row r="442" spans="1:9">
      <c r="A442" t="s">
        <v>57</v>
      </c>
      <c r="B442" t="s">
        <v>1272</v>
      </c>
      <c r="C442" t="s">
        <v>1273</v>
      </c>
      <c r="F442" t="s">
        <v>6349</v>
      </c>
      <c r="G442" t="s">
        <v>6405</v>
      </c>
      <c r="H442" t="s">
        <v>1271</v>
      </c>
      <c r="I442" t="s">
        <v>973</v>
      </c>
    </row>
    <row r="443" spans="1:9">
      <c r="A443" t="s">
        <v>57</v>
      </c>
      <c r="B443" t="s">
        <v>1274</v>
      </c>
      <c r="C443" t="s">
        <v>1275</v>
      </c>
      <c r="F443" t="s">
        <v>6349</v>
      </c>
      <c r="G443" t="s">
        <v>6400</v>
      </c>
      <c r="H443" t="s">
        <v>1149</v>
      </c>
      <c r="I443" t="s">
        <v>967</v>
      </c>
    </row>
    <row r="444" spans="1:9">
      <c r="A444" t="s">
        <v>57</v>
      </c>
      <c r="B444" t="s">
        <v>1276</v>
      </c>
      <c r="C444" t="s">
        <v>1277</v>
      </c>
      <c r="F444" t="s">
        <v>6349</v>
      </c>
      <c r="G444" t="s">
        <v>6397</v>
      </c>
      <c r="H444" t="s">
        <v>1122</v>
      </c>
      <c r="I444" t="s">
        <v>967</v>
      </c>
    </row>
    <row r="445" spans="1:9">
      <c r="A445" t="s">
        <v>57</v>
      </c>
      <c r="B445" t="s">
        <v>1278</v>
      </c>
      <c r="C445" t="s">
        <v>1279</v>
      </c>
      <c r="F445" t="s">
        <v>6349</v>
      </c>
      <c r="G445" t="s">
        <v>6392</v>
      </c>
      <c r="H445" t="s">
        <v>1062</v>
      </c>
      <c r="I445" t="s">
        <v>973</v>
      </c>
    </row>
    <row r="446" spans="1:9">
      <c r="A446" t="s">
        <v>57</v>
      </c>
      <c r="B446" t="s">
        <v>1280</v>
      </c>
      <c r="C446" t="s">
        <v>1281</v>
      </c>
      <c r="F446" t="s">
        <v>6349</v>
      </c>
      <c r="G446" t="s">
        <v>6406</v>
      </c>
      <c r="H446" t="s">
        <v>1282</v>
      </c>
      <c r="I446" t="s">
        <v>973</v>
      </c>
    </row>
    <row r="447" spans="1:9">
      <c r="A447" t="s">
        <v>57</v>
      </c>
      <c r="B447" t="s">
        <v>1283</v>
      </c>
      <c r="C447" t="s">
        <v>1284</v>
      </c>
      <c r="F447" t="s">
        <v>6349</v>
      </c>
      <c r="G447" t="s">
        <v>6403</v>
      </c>
      <c r="H447" t="s">
        <v>1226</v>
      </c>
      <c r="I447" t="s">
        <v>973</v>
      </c>
    </row>
    <row r="448" spans="1:9">
      <c r="A448" t="s">
        <v>57</v>
      </c>
      <c r="B448" t="s">
        <v>1285</v>
      </c>
      <c r="C448" t="s">
        <v>1286</v>
      </c>
      <c r="F448" t="s">
        <v>6349</v>
      </c>
      <c r="G448" t="s">
        <v>6403</v>
      </c>
      <c r="H448" t="s">
        <v>1226</v>
      </c>
      <c r="I448" t="s">
        <v>967</v>
      </c>
    </row>
    <row r="449" spans="1:9">
      <c r="A449" t="s">
        <v>57</v>
      </c>
      <c r="B449" t="s">
        <v>1287</v>
      </c>
      <c r="C449" t="s">
        <v>1288</v>
      </c>
      <c r="F449" t="s">
        <v>6349</v>
      </c>
      <c r="G449" t="s">
        <v>6398</v>
      </c>
      <c r="H449" t="s">
        <v>1125</v>
      </c>
      <c r="I449" t="s">
        <v>973</v>
      </c>
    </row>
    <row r="450" spans="1:9">
      <c r="A450" t="s">
        <v>57</v>
      </c>
      <c r="B450" t="s">
        <v>1289</v>
      </c>
      <c r="C450" t="s">
        <v>1290</v>
      </c>
      <c r="F450" t="s">
        <v>6349</v>
      </c>
      <c r="G450" t="s">
        <v>6398</v>
      </c>
      <c r="H450" t="s">
        <v>1125</v>
      </c>
      <c r="I450" t="s">
        <v>973</v>
      </c>
    </row>
    <row r="451" spans="1:9">
      <c r="A451" t="s">
        <v>57</v>
      </c>
      <c r="B451" t="s">
        <v>1291</v>
      </c>
      <c r="C451" t="s">
        <v>1292</v>
      </c>
      <c r="F451" t="s">
        <v>6349</v>
      </c>
      <c r="G451" t="s">
        <v>6393</v>
      </c>
      <c r="H451" t="s">
        <v>1214</v>
      </c>
      <c r="I451" t="s">
        <v>973</v>
      </c>
    </row>
    <row r="452" spans="1:9">
      <c r="A452" t="s">
        <v>57</v>
      </c>
      <c r="B452" t="s">
        <v>1293</v>
      </c>
      <c r="C452" t="s">
        <v>1294</v>
      </c>
      <c r="F452" t="s">
        <v>6349</v>
      </c>
      <c r="G452" t="s">
        <v>6393</v>
      </c>
      <c r="H452" t="s">
        <v>1214</v>
      </c>
      <c r="I452" t="s">
        <v>973</v>
      </c>
    </row>
    <row r="453" spans="1:9">
      <c r="A453" t="s">
        <v>57</v>
      </c>
      <c r="B453" t="s">
        <v>1295</v>
      </c>
      <c r="C453" t="s">
        <v>1296</v>
      </c>
      <c r="F453" t="s">
        <v>6349</v>
      </c>
      <c r="G453" t="s">
        <v>6407</v>
      </c>
      <c r="H453" t="s">
        <v>1297</v>
      </c>
      <c r="I453" t="s">
        <v>973</v>
      </c>
    </row>
    <row r="454" spans="1:9">
      <c r="A454" t="s">
        <v>57</v>
      </c>
      <c r="B454" t="s">
        <v>1298</v>
      </c>
      <c r="C454" t="s">
        <v>1299</v>
      </c>
      <c r="F454" t="s">
        <v>6349</v>
      </c>
      <c r="G454" t="s">
        <v>6407</v>
      </c>
      <c r="H454" t="s">
        <v>1297</v>
      </c>
      <c r="I454" t="s">
        <v>973</v>
      </c>
    </row>
    <row r="455" spans="1:9">
      <c r="A455" t="s">
        <v>57</v>
      </c>
      <c r="B455" t="s">
        <v>1300</v>
      </c>
      <c r="C455" t="s">
        <v>1301</v>
      </c>
      <c r="F455" t="s">
        <v>6349</v>
      </c>
      <c r="G455" t="s">
        <v>6392</v>
      </c>
      <c r="H455" t="s">
        <v>1084</v>
      </c>
      <c r="I455" t="s">
        <v>973</v>
      </c>
    </row>
    <row r="456" spans="1:9">
      <c r="A456" t="s">
        <v>57</v>
      </c>
      <c r="B456" t="s">
        <v>1302</v>
      </c>
      <c r="C456" t="s">
        <v>1303</v>
      </c>
      <c r="F456" t="s">
        <v>6349</v>
      </c>
      <c r="G456" t="s">
        <v>6392</v>
      </c>
      <c r="H456" t="s">
        <v>1084</v>
      </c>
      <c r="I456" t="s">
        <v>973</v>
      </c>
    </row>
    <row r="457" spans="1:9">
      <c r="A457" t="s">
        <v>57</v>
      </c>
      <c r="B457" t="s">
        <v>1304</v>
      </c>
      <c r="C457" t="s">
        <v>1305</v>
      </c>
      <c r="F457" t="s">
        <v>6349</v>
      </c>
      <c r="G457" t="s">
        <v>6392</v>
      </c>
      <c r="H457" t="s">
        <v>1059</v>
      </c>
      <c r="I457" t="s">
        <v>967</v>
      </c>
    </row>
    <row r="458" spans="1:9">
      <c r="A458" t="s">
        <v>57</v>
      </c>
      <c r="B458" t="s">
        <v>1306</v>
      </c>
      <c r="C458" t="s">
        <v>1307</v>
      </c>
      <c r="F458" t="s">
        <v>6349</v>
      </c>
      <c r="G458" t="s">
        <v>6392</v>
      </c>
      <c r="H458" t="s">
        <v>1059</v>
      </c>
      <c r="I458" t="s">
        <v>973</v>
      </c>
    </row>
    <row r="459" spans="1:9">
      <c r="A459" t="s">
        <v>57</v>
      </c>
      <c r="B459" t="s">
        <v>1308</v>
      </c>
      <c r="C459" t="s">
        <v>1309</v>
      </c>
      <c r="F459" t="s">
        <v>6349</v>
      </c>
      <c r="G459" t="s">
        <v>6393</v>
      </c>
      <c r="H459" t="s">
        <v>1071</v>
      </c>
      <c r="I459" t="s">
        <v>973</v>
      </c>
    </row>
    <row r="460" spans="1:9">
      <c r="A460" t="s">
        <v>57</v>
      </c>
      <c r="B460" t="s">
        <v>1310</v>
      </c>
      <c r="C460" t="s">
        <v>1311</v>
      </c>
      <c r="F460" t="s">
        <v>6349</v>
      </c>
      <c r="G460" t="s">
        <v>6393</v>
      </c>
      <c r="H460" t="s">
        <v>1071</v>
      </c>
      <c r="I460" t="s">
        <v>973</v>
      </c>
    </row>
    <row r="461" spans="1:9">
      <c r="A461" t="s">
        <v>57</v>
      </c>
      <c r="B461" t="s">
        <v>1312</v>
      </c>
      <c r="C461" t="s">
        <v>1313</v>
      </c>
      <c r="F461" t="s">
        <v>6349</v>
      </c>
      <c r="G461" t="s">
        <v>6396</v>
      </c>
      <c r="H461" t="s">
        <v>1182</v>
      </c>
      <c r="I461" t="s">
        <v>973</v>
      </c>
    </row>
    <row r="462" spans="1:9">
      <c r="A462" t="s">
        <v>57</v>
      </c>
      <c r="B462" t="s">
        <v>1314</v>
      </c>
      <c r="C462" t="s">
        <v>1315</v>
      </c>
      <c r="F462" t="s">
        <v>6349</v>
      </c>
      <c r="G462" t="s">
        <v>6396</v>
      </c>
      <c r="H462" t="s">
        <v>1182</v>
      </c>
      <c r="I462" t="s">
        <v>973</v>
      </c>
    </row>
    <row r="463" spans="1:9">
      <c r="A463" t="s">
        <v>57</v>
      </c>
      <c r="B463" t="s">
        <v>1316</v>
      </c>
      <c r="C463" t="s">
        <v>1317</v>
      </c>
      <c r="F463" t="s">
        <v>6349</v>
      </c>
      <c r="G463" t="s">
        <v>6396</v>
      </c>
      <c r="H463" t="s">
        <v>1182</v>
      </c>
      <c r="I463" t="s">
        <v>973</v>
      </c>
    </row>
    <row r="464" spans="1:9">
      <c r="A464" t="s">
        <v>57</v>
      </c>
      <c r="B464" t="s">
        <v>1318</v>
      </c>
      <c r="C464" t="s">
        <v>1319</v>
      </c>
      <c r="F464" t="s">
        <v>6349</v>
      </c>
      <c r="G464" t="s">
        <v>6397</v>
      </c>
      <c r="H464" t="s">
        <v>1122</v>
      </c>
      <c r="I464" t="s">
        <v>967</v>
      </c>
    </row>
    <row r="465" spans="1:9">
      <c r="A465" t="s">
        <v>57</v>
      </c>
      <c r="B465" t="s">
        <v>1320</v>
      </c>
      <c r="C465" t="s">
        <v>1321</v>
      </c>
      <c r="F465" t="s">
        <v>6349</v>
      </c>
      <c r="G465" t="s">
        <v>6408</v>
      </c>
      <c r="H465" t="s">
        <v>1322</v>
      </c>
      <c r="I465" t="s">
        <v>967</v>
      </c>
    </row>
    <row r="466" spans="1:9">
      <c r="A466" t="s">
        <v>57</v>
      </c>
      <c r="B466" t="s">
        <v>1323</v>
      </c>
      <c r="C466" t="s">
        <v>1324</v>
      </c>
      <c r="F466" t="s">
        <v>6349</v>
      </c>
      <c r="G466" t="s">
        <v>6403</v>
      </c>
      <c r="H466" t="s">
        <v>1226</v>
      </c>
      <c r="I466" t="s">
        <v>967</v>
      </c>
    </row>
    <row r="467" spans="1:9">
      <c r="A467" t="s">
        <v>57</v>
      </c>
      <c r="B467" t="s">
        <v>1325</v>
      </c>
      <c r="C467" t="s">
        <v>1326</v>
      </c>
      <c r="F467" t="s">
        <v>6349</v>
      </c>
      <c r="G467" t="s">
        <v>6407</v>
      </c>
      <c r="H467" t="s">
        <v>1297</v>
      </c>
      <c r="I467" t="s">
        <v>973</v>
      </c>
    </row>
    <row r="468" spans="1:9">
      <c r="A468" t="s">
        <v>57</v>
      </c>
      <c r="B468" t="s">
        <v>1327</v>
      </c>
      <c r="C468" t="s">
        <v>1328</v>
      </c>
      <c r="F468" t="s">
        <v>6349</v>
      </c>
      <c r="G468" t="s">
        <v>6399</v>
      </c>
      <c r="H468" t="s">
        <v>1329</v>
      </c>
      <c r="I468" t="s">
        <v>967</v>
      </c>
    </row>
    <row r="469" spans="1:9">
      <c r="A469" t="s">
        <v>57</v>
      </c>
      <c r="B469" t="s">
        <v>1330</v>
      </c>
      <c r="C469" t="s">
        <v>1331</v>
      </c>
      <c r="F469" t="s">
        <v>6349</v>
      </c>
      <c r="G469" t="s">
        <v>6392</v>
      </c>
      <c r="H469" t="s">
        <v>1084</v>
      </c>
      <c r="I469" t="s">
        <v>973</v>
      </c>
    </row>
    <row r="470" spans="1:9">
      <c r="A470" t="s">
        <v>57</v>
      </c>
      <c r="B470" t="s">
        <v>1332</v>
      </c>
      <c r="C470" t="s">
        <v>1333</v>
      </c>
      <c r="F470" t="s">
        <v>6349</v>
      </c>
      <c r="G470" t="s">
        <v>6392</v>
      </c>
      <c r="H470" t="s">
        <v>1334</v>
      </c>
      <c r="I470" t="s">
        <v>973</v>
      </c>
    </row>
    <row r="471" spans="1:9">
      <c r="A471" t="s">
        <v>57</v>
      </c>
      <c r="B471" t="s">
        <v>1335</v>
      </c>
      <c r="C471" t="s">
        <v>1336</v>
      </c>
      <c r="F471" t="s">
        <v>6349</v>
      </c>
      <c r="G471" t="s">
        <v>6392</v>
      </c>
      <c r="H471" t="s">
        <v>1059</v>
      </c>
      <c r="I471" t="s">
        <v>973</v>
      </c>
    </row>
    <row r="472" spans="1:9">
      <c r="A472" t="s">
        <v>57</v>
      </c>
      <c r="B472" t="s">
        <v>1337</v>
      </c>
      <c r="C472" t="s">
        <v>1338</v>
      </c>
      <c r="F472" t="s">
        <v>6349</v>
      </c>
      <c r="G472" t="s">
        <v>6392</v>
      </c>
      <c r="H472" t="s">
        <v>1059</v>
      </c>
      <c r="I472" t="s">
        <v>973</v>
      </c>
    </row>
    <row r="473" spans="1:9">
      <c r="A473" t="s">
        <v>57</v>
      </c>
      <c r="B473" t="s">
        <v>1339</v>
      </c>
      <c r="C473" t="s">
        <v>1340</v>
      </c>
      <c r="F473" t="s">
        <v>6349</v>
      </c>
      <c r="G473" t="s">
        <v>6392</v>
      </c>
      <c r="H473" t="s">
        <v>1059</v>
      </c>
      <c r="I473" t="s">
        <v>973</v>
      </c>
    </row>
    <row r="474" spans="1:9">
      <c r="A474" t="s">
        <v>57</v>
      </c>
      <c r="B474" t="s">
        <v>1341</v>
      </c>
      <c r="C474" t="s">
        <v>1342</v>
      </c>
      <c r="F474" t="s">
        <v>6349</v>
      </c>
      <c r="G474" t="s">
        <v>6403</v>
      </c>
      <c r="H474" t="s">
        <v>1226</v>
      </c>
      <c r="I474" t="s">
        <v>967</v>
      </c>
    </row>
    <row r="475" spans="1:9">
      <c r="A475" t="s">
        <v>57</v>
      </c>
      <c r="B475" t="s">
        <v>1343</v>
      </c>
      <c r="C475" t="s">
        <v>1344</v>
      </c>
      <c r="F475" t="s">
        <v>6349</v>
      </c>
      <c r="G475" t="s">
        <v>6404</v>
      </c>
      <c r="H475" t="s">
        <v>1345</v>
      </c>
      <c r="I475" t="s">
        <v>973</v>
      </c>
    </row>
    <row r="476" spans="1:9">
      <c r="A476" t="s">
        <v>57</v>
      </c>
      <c r="B476" t="s">
        <v>1346</v>
      </c>
      <c r="C476" t="s">
        <v>1347</v>
      </c>
      <c r="F476" t="s">
        <v>6349</v>
      </c>
      <c r="G476" t="s">
        <v>6400</v>
      </c>
      <c r="H476" t="s">
        <v>1149</v>
      </c>
      <c r="I476" t="s">
        <v>973</v>
      </c>
    </row>
    <row r="477" spans="1:9">
      <c r="A477" t="s">
        <v>57</v>
      </c>
      <c r="B477" t="s">
        <v>1348</v>
      </c>
      <c r="C477" t="s">
        <v>1349</v>
      </c>
      <c r="F477" t="s">
        <v>6349</v>
      </c>
      <c r="G477" t="s">
        <v>6400</v>
      </c>
      <c r="H477" t="s">
        <v>1149</v>
      </c>
      <c r="I477" t="s">
        <v>973</v>
      </c>
    </row>
    <row r="478" spans="1:9">
      <c r="A478" t="s">
        <v>57</v>
      </c>
      <c r="B478" t="s">
        <v>1350</v>
      </c>
      <c r="C478" t="s">
        <v>1351</v>
      </c>
      <c r="F478" t="s">
        <v>6349</v>
      </c>
      <c r="G478" t="s">
        <v>6400</v>
      </c>
      <c r="H478" t="s">
        <v>1149</v>
      </c>
      <c r="I478" t="s">
        <v>973</v>
      </c>
    </row>
    <row r="479" spans="1:9">
      <c r="A479" t="s">
        <v>57</v>
      </c>
      <c r="B479" t="s">
        <v>1352</v>
      </c>
      <c r="C479" t="s">
        <v>1353</v>
      </c>
      <c r="F479" t="s">
        <v>6349</v>
      </c>
      <c r="G479" t="s">
        <v>6400</v>
      </c>
      <c r="H479" t="s">
        <v>1149</v>
      </c>
      <c r="I479" t="s">
        <v>973</v>
      </c>
    </row>
    <row r="480" spans="1:9">
      <c r="A480" t="s">
        <v>57</v>
      </c>
      <c r="B480" t="s">
        <v>1354</v>
      </c>
      <c r="C480" t="s">
        <v>1355</v>
      </c>
      <c r="F480" t="s">
        <v>6349</v>
      </c>
      <c r="G480" t="s">
        <v>6399</v>
      </c>
      <c r="H480" t="s">
        <v>1329</v>
      </c>
      <c r="I480" t="s">
        <v>967</v>
      </c>
    </row>
    <row r="481" spans="1:9">
      <c r="A481" t="s">
        <v>57</v>
      </c>
      <c r="B481" t="s">
        <v>1356</v>
      </c>
      <c r="C481" t="s">
        <v>1357</v>
      </c>
      <c r="F481" t="s">
        <v>6349</v>
      </c>
      <c r="G481" t="s">
        <v>6393</v>
      </c>
      <c r="H481" t="s">
        <v>1071</v>
      </c>
      <c r="I481" t="s">
        <v>973</v>
      </c>
    </row>
    <row r="482" spans="1:9">
      <c r="A482" t="s">
        <v>57</v>
      </c>
      <c r="B482" t="s">
        <v>1358</v>
      </c>
      <c r="C482" t="s">
        <v>1359</v>
      </c>
      <c r="F482" t="s">
        <v>6349</v>
      </c>
      <c r="G482" t="s">
        <v>6392</v>
      </c>
      <c r="H482" t="s">
        <v>1360</v>
      </c>
      <c r="I482" t="s">
        <v>973</v>
      </c>
    </row>
    <row r="483" spans="1:9">
      <c r="A483" t="s">
        <v>57</v>
      </c>
      <c r="B483" t="s">
        <v>1361</v>
      </c>
      <c r="C483" t="s">
        <v>1362</v>
      </c>
      <c r="F483" t="s">
        <v>6349</v>
      </c>
      <c r="G483" t="s">
        <v>6400</v>
      </c>
      <c r="H483" t="s">
        <v>1149</v>
      </c>
      <c r="I483" t="s">
        <v>973</v>
      </c>
    </row>
    <row r="484" spans="1:9">
      <c r="A484" t="s">
        <v>57</v>
      </c>
      <c r="B484" t="s">
        <v>1363</v>
      </c>
      <c r="C484" t="s">
        <v>1364</v>
      </c>
      <c r="F484" t="s">
        <v>6349</v>
      </c>
      <c r="G484" t="s">
        <v>6398</v>
      </c>
      <c r="H484" t="s">
        <v>1125</v>
      </c>
      <c r="I484" t="s">
        <v>973</v>
      </c>
    </row>
    <row r="485" spans="1:9">
      <c r="A485" t="s">
        <v>57</v>
      </c>
      <c r="B485" t="s">
        <v>1365</v>
      </c>
      <c r="C485" t="s">
        <v>1366</v>
      </c>
      <c r="F485" t="s">
        <v>6349</v>
      </c>
      <c r="G485" t="s">
        <v>6392</v>
      </c>
      <c r="H485" t="s">
        <v>1084</v>
      </c>
      <c r="I485" t="s">
        <v>973</v>
      </c>
    </row>
    <row r="486" spans="1:9">
      <c r="A486" t="s">
        <v>57</v>
      </c>
      <c r="B486" t="s">
        <v>1367</v>
      </c>
      <c r="C486" t="s">
        <v>1368</v>
      </c>
      <c r="F486" t="s">
        <v>6349</v>
      </c>
      <c r="G486" t="s">
        <v>6397</v>
      </c>
      <c r="H486" t="s">
        <v>1122</v>
      </c>
      <c r="I486" t="s">
        <v>967</v>
      </c>
    </row>
    <row r="487" spans="1:9">
      <c r="A487" t="s">
        <v>57</v>
      </c>
      <c r="B487" t="s">
        <v>1369</v>
      </c>
      <c r="C487" t="s">
        <v>1370</v>
      </c>
      <c r="F487" t="s">
        <v>6349</v>
      </c>
      <c r="G487" t="s">
        <v>6393</v>
      </c>
      <c r="H487" t="s">
        <v>1371</v>
      </c>
      <c r="I487" t="s">
        <v>973</v>
      </c>
    </row>
    <row r="488" spans="1:9">
      <c r="A488" t="s">
        <v>57</v>
      </c>
      <c r="B488" t="s">
        <v>1372</v>
      </c>
      <c r="C488" t="s">
        <v>1373</v>
      </c>
      <c r="F488" t="s">
        <v>6349</v>
      </c>
      <c r="G488" t="s">
        <v>6393</v>
      </c>
      <c r="H488" t="s">
        <v>1071</v>
      </c>
      <c r="I488" t="s">
        <v>973</v>
      </c>
    </row>
    <row r="489" spans="1:9">
      <c r="A489" t="s">
        <v>57</v>
      </c>
      <c r="B489" t="s">
        <v>1374</v>
      </c>
      <c r="C489" t="s">
        <v>1375</v>
      </c>
      <c r="F489" t="s">
        <v>6349</v>
      </c>
      <c r="G489" t="s">
        <v>6392</v>
      </c>
      <c r="H489" t="s">
        <v>1090</v>
      </c>
      <c r="I489" t="s">
        <v>973</v>
      </c>
    </row>
    <row r="490" spans="1:9">
      <c r="A490" t="s">
        <v>57</v>
      </c>
      <c r="B490" t="s">
        <v>1376</v>
      </c>
      <c r="C490" t="s">
        <v>1377</v>
      </c>
      <c r="F490" t="s">
        <v>6349</v>
      </c>
      <c r="G490" t="s">
        <v>6392</v>
      </c>
      <c r="H490" t="s">
        <v>1334</v>
      </c>
      <c r="I490" t="s">
        <v>973</v>
      </c>
    </row>
    <row r="491" spans="1:9">
      <c r="A491" t="s">
        <v>57</v>
      </c>
      <c r="B491" t="s">
        <v>1378</v>
      </c>
      <c r="C491" t="s">
        <v>1379</v>
      </c>
      <c r="F491" t="s">
        <v>6349</v>
      </c>
      <c r="G491" t="s">
        <v>6392</v>
      </c>
      <c r="H491" t="s">
        <v>1059</v>
      </c>
      <c r="I491" t="s">
        <v>973</v>
      </c>
    </row>
    <row r="492" spans="1:9">
      <c r="A492" t="s">
        <v>57</v>
      </c>
      <c r="B492" t="s">
        <v>1380</v>
      </c>
      <c r="C492" t="s">
        <v>1381</v>
      </c>
      <c r="F492" t="s">
        <v>6349</v>
      </c>
      <c r="G492" t="s">
        <v>6392</v>
      </c>
      <c r="H492" t="s">
        <v>1059</v>
      </c>
      <c r="I492" t="s">
        <v>973</v>
      </c>
    </row>
    <row r="493" spans="1:9">
      <c r="A493" t="s">
        <v>57</v>
      </c>
      <c r="B493" t="s">
        <v>1382</v>
      </c>
      <c r="C493" t="s">
        <v>1383</v>
      </c>
      <c r="F493" t="s">
        <v>6349</v>
      </c>
      <c r="G493" t="s">
        <v>6392</v>
      </c>
      <c r="H493" t="s">
        <v>1084</v>
      </c>
      <c r="I493" t="s">
        <v>973</v>
      </c>
    </row>
    <row r="494" spans="1:9">
      <c r="A494" t="s">
        <v>57</v>
      </c>
      <c r="B494" t="s">
        <v>1384</v>
      </c>
      <c r="C494" t="s">
        <v>1385</v>
      </c>
      <c r="F494" t="s">
        <v>6349</v>
      </c>
      <c r="G494" t="s">
        <v>6399</v>
      </c>
      <c r="H494" t="s">
        <v>1329</v>
      </c>
      <c r="I494" t="s">
        <v>973</v>
      </c>
    </row>
    <row r="495" spans="1:9">
      <c r="A495" t="s">
        <v>57</v>
      </c>
      <c r="B495" t="s">
        <v>1386</v>
      </c>
      <c r="C495" t="s">
        <v>1387</v>
      </c>
      <c r="F495" t="s">
        <v>6349</v>
      </c>
      <c r="G495" t="s">
        <v>6399</v>
      </c>
      <c r="H495" t="s">
        <v>1329</v>
      </c>
      <c r="I495" t="s">
        <v>973</v>
      </c>
    </row>
    <row r="496" spans="1:9">
      <c r="A496" t="s">
        <v>57</v>
      </c>
      <c r="B496" t="s">
        <v>1388</v>
      </c>
      <c r="C496" t="s">
        <v>1389</v>
      </c>
      <c r="F496" t="s">
        <v>6349</v>
      </c>
      <c r="G496" t="s">
        <v>6393</v>
      </c>
      <c r="H496" t="s">
        <v>1071</v>
      </c>
      <c r="I496" t="s">
        <v>973</v>
      </c>
    </row>
    <row r="497" spans="1:9">
      <c r="A497" t="s">
        <v>57</v>
      </c>
      <c r="B497" t="s">
        <v>1390</v>
      </c>
      <c r="C497" t="s">
        <v>1391</v>
      </c>
      <c r="F497" t="s">
        <v>6349</v>
      </c>
      <c r="G497" t="s">
        <v>6392</v>
      </c>
      <c r="H497" t="s">
        <v>1090</v>
      </c>
      <c r="I497" t="s">
        <v>973</v>
      </c>
    </row>
    <row r="498" spans="1:9">
      <c r="A498" t="s">
        <v>57</v>
      </c>
      <c r="B498" t="s">
        <v>1392</v>
      </c>
      <c r="C498" t="s">
        <v>1393</v>
      </c>
      <c r="F498" t="s">
        <v>6349</v>
      </c>
      <c r="G498" t="s">
        <v>6402</v>
      </c>
      <c r="H498" t="s">
        <v>1223</v>
      </c>
      <c r="I498" t="s">
        <v>967</v>
      </c>
    </row>
    <row r="499" spans="1:9">
      <c r="A499" t="s">
        <v>57</v>
      </c>
      <c r="B499" t="s">
        <v>1394</v>
      </c>
      <c r="C499" t="s">
        <v>1395</v>
      </c>
      <c r="F499" t="s">
        <v>6349</v>
      </c>
      <c r="G499" t="s">
        <v>6392</v>
      </c>
      <c r="H499" t="s">
        <v>1090</v>
      </c>
      <c r="I499" t="s">
        <v>973</v>
      </c>
    </row>
    <row r="500" spans="1:9">
      <c r="A500" t="s">
        <v>57</v>
      </c>
      <c r="B500" t="s">
        <v>1396</v>
      </c>
      <c r="C500" t="s">
        <v>1397</v>
      </c>
      <c r="F500" t="s">
        <v>6349</v>
      </c>
      <c r="G500" t="s">
        <v>6399</v>
      </c>
      <c r="H500" t="s">
        <v>1329</v>
      </c>
      <c r="I500" t="s">
        <v>967</v>
      </c>
    </row>
    <row r="501" spans="1:9">
      <c r="A501" t="s">
        <v>57</v>
      </c>
      <c r="B501" t="s">
        <v>1398</v>
      </c>
      <c r="C501" t="s">
        <v>1399</v>
      </c>
      <c r="F501" t="s">
        <v>6349</v>
      </c>
      <c r="G501" t="s">
        <v>6403</v>
      </c>
      <c r="H501" t="s">
        <v>1226</v>
      </c>
      <c r="I501" t="s">
        <v>973</v>
      </c>
    </row>
    <row r="502" spans="1:9">
      <c r="A502" t="s">
        <v>57</v>
      </c>
      <c r="B502" t="s">
        <v>1400</v>
      </c>
      <c r="C502" t="s">
        <v>1401</v>
      </c>
      <c r="F502" t="s">
        <v>6349</v>
      </c>
      <c r="G502" t="s">
        <v>6392</v>
      </c>
      <c r="H502" t="s">
        <v>1062</v>
      </c>
      <c r="I502" t="s">
        <v>973</v>
      </c>
    </row>
    <row r="503" spans="1:9">
      <c r="A503" t="s">
        <v>57</v>
      </c>
      <c r="B503" t="s">
        <v>1402</v>
      </c>
      <c r="C503" t="s">
        <v>1403</v>
      </c>
      <c r="F503" t="s">
        <v>6349</v>
      </c>
      <c r="G503" t="s">
        <v>6392</v>
      </c>
      <c r="H503" t="s">
        <v>1062</v>
      </c>
      <c r="I503" t="s">
        <v>973</v>
      </c>
    </row>
    <row r="504" spans="1:9">
      <c r="A504" t="s">
        <v>57</v>
      </c>
      <c r="B504" t="s">
        <v>1404</v>
      </c>
      <c r="C504" t="s">
        <v>1405</v>
      </c>
      <c r="F504" t="s">
        <v>6349</v>
      </c>
      <c r="G504" t="s">
        <v>6393</v>
      </c>
      <c r="H504" t="s">
        <v>1071</v>
      </c>
      <c r="I504" t="s">
        <v>973</v>
      </c>
    </row>
    <row r="505" spans="1:9">
      <c r="A505" t="s">
        <v>57</v>
      </c>
      <c r="B505" t="s">
        <v>1406</v>
      </c>
      <c r="C505" t="s">
        <v>1407</v>
      </c>
      <c r="F505" t="s">
        <v>6349</v>
      </c>
      <c r="G505" t="s">
        <v>6392</v>
      </c>
      <c r="H505" t="s">
        <v>1059</v>
      </c>
      <c r="I505" t="s">
        <v>973</v>
      </c>
    </row>
    <row r="506" spans="1:9">
      <c r="A506" t="s">
        <v>57</v>
      </c>
      <c r="B506" t="s">
        <v>1408</v>
      </c>
      <c r="C506" t="s">
        <v>1409</v>
      </c>
      <c r="F506" t="s">
        <v>6349</v>
      </c>
      <c r="G506" t="s">
        <v>6403</v>
      </c>
      <c r="H506" t="s">
        <v>1226</v>
      </c>
      <c r="I506" t="s">
        <v>967</v>
      </c>
    </row>
    <row r="507" spans="1:9">
      <c r="A507" t="s">
        <v>57</v>
      </c>
      <c r="B507" t="s">
        <v>1410</v>
      </c>
      <c r="C507" t="s">
        <v>1411</v>
      </c>
      <c r="F507" t="s">
        <v>6349</v>
      </c>
      <c r="G507" t="s">
        <v>6403</v>
      </c>
      <c r="H507" t="s">
        <v>1226</v>
      </c>
      <c r="I507" t="s">
        <v>967</v>
      </c>
    </row>
    <row r="508" spans="1:9">
      <c r="A508" t="s">
        <v>57</v>
      </c>
      <c r="B508" t="s">
        <v>1412</v>
      </c>
      <c r="C508" t="s">
        <v>1413</v>
      </c>
      <c r="F508" t="s">
        <v>6349</v>
      </c>
      <c r="G508" t="s">
        <v>6393</v>
      </c>
      <c r="H508" t="s">
        <v>1071</v>
      </c>
      <c r="I508" t="s">
        <v>973</v>
      </c>
    </row>
    <row r="509" spans="1:9">
      <c r="A509" t="s">
        <v>57</v>
      </c>
      <c r="B509" t="s">
        <v>1414</v>
      </c>
      <c r="C509" t="s">
        <v>1415</v>
      </c>
      <c r="F509" t="s">
        <v>6349</v>
      </c>
      <c r="G509" t="s">
        <v>6400</v>
      </c>
      <c r="H509" t="s">
        <v>1149</v>
      </c>
      <c r="I509" t="s">
        <v>967</v>
      </c>
    </row>
    <row r="510" spans="1:9">
      <c r="A510" t="s">
        <v>57</v>
      </c>
      <c r="B510" t="s">
        <v>1416</v>
      </c>
      <c r="C510" t="s">
        <v>1417</v>
      </c>
      <c r="F510" t="s">
        <v>6349</v>
      </c>
      <c r="G510" t="s">
        <v>6399</v>
      </c>
      <c r="H510" t="s">
        <v>1188</v>
      </c>
      <c r="I510" t="s">
        <v>973</v>
      </c>
    </row>
    <row r="511" spans="1:9">
      <c r="A511" t="s">
        <v>57</v>
      </c>
      <c r="B511" t="s">
        <v>1418</v>
      </c>
      <c r="C511" t="s">
        <v>1419</v>
      </c>
      <c r="F511" t="s">
        <v>6349</v>
      </c>
      <c r="G511" t="s">
        <v>6401</v>
      </c>
      <c r="H511" t="s">
        <v>1420</v>
      </c>
      <c r="I511" t="s">
        <v>967</v>
      </c>
    </row>
    <row r="512" spans="1:9">
      <c r="A512" t="s">
        <v>57</v>
      </c>
      <c r="B512" t="s">
        <v>1421</v>
      </c>
      <c r="C512" t="s">
        <v>1422</v>
      </c>
      <c r="F512" t="s">
        <v>6349</v>
      </c>
      <c r="G512" t="s">
        <v>6407</v>
      </c>
      <c r="H512" t="s">
        <v>1297</v>
      </c>
      <c r="I512" t="s">
        <v>973</v>
      </c>
    </row>
    <row r="513" spans="1:9">
      <c r="A513" t="s">
        <v>57</v>
      </c>
      <c r="B513" t="s">
        <v>1423</v>
      </c>
      <c r="C513" t="s">
        <v>1424</v>
      </c>
      <c r="F513" t="s">
        <v>6349</v>
      </c>
      <c r="G513" t="s">
        <v>6393</v>
      </c>
      <c r="H513" t="s">
        <v>1071</v>
      </c>
      <c r="I513" t="s">
        <v>973</v>
      </c>
    </row>
    <row r="514" spans="1:9">
      <c r="A514" t="s">
        <v>57</v>
      </c>
      <c r="B514" t="s">
        <v>1425</v>
      </c>
      <c r="C514" t="s">
        <v>1426</v>
      </c>
      <c r="F514" t="s">
        <v>6349</v>
      </c>
      <c r="G514" t="s">
        <v>6393</v>
      </c>
      <c r="H514" t="s">
        <v>1427</v>
      </c>
      <c r="I514" t="s">
        <v>973</v>
      </c>
    </row>
    <row r="515" spans="1:9">
      <c r="A515" t="s">
        <v>57</v>
      </c>
      <c r="B515" t="s">
        <v>1428</v>
      </c>
      <c r="C515" t="s">
        <v>1429</v>
      </c>
      <c r="F515" t="s">
        <v>6349</v>
      </c>
      <c r="G515" t="s">
        <v>6396</v>
      </c>
      <c r="H515" t="s">
        <v>1182</v>
      </c>
      <c r="I515" t="s">
        <v>973</v>
      </c>
    </row>
    <row r="516" spans="1:9">
      <c r="A516" t="s">
        <v>57</v>
      </c>
      <c r="B516" t="s">
        <v>1430</v>
      </c>
      <c r="C516" t="s">
        <v>1431</v>
      </c>
      <c r="F516" t="s">
        <v>6349</v>
      </c>
      <c r="G516" t="s">
        <v>6392</v>
      </c>
      <c r="H516" t="s">
        <v>1062</v>
      </c>
      <c r="I516" t="s">
        <v>973</v>
      </c>
    </row>
    <row r="517" spans="1:9">
      <c r="A517" t="s">
        <v>57</v>
      </c>
      <c r="B517" t="s">
        <v>1432</v>
      </c>
      <c r="C517" t="s">
        <v>1433</v>
      </c>
      <c r="F517" t="s">
        <v>6349</v>
      </c>
      <c r="G517" t="s">
        <v>6392</v>
      </c>
      <c r="H517" t="s">
        <v>1062</v>
      </c>
      <c r="I517" t="s">
        <v>973</v>
      </c>
    </row>
    <row r="518" spans="1:9">
      <c r="A518" t="s">
        <v>57</v>
      </c>
      <c r="B518" t="s">
        <v>1434</v>
      </c>
      <c r="C518" t="s">
        <v>1435</v>
      </c>
      <c r="F518" t="s">
        <v>6349</v>
      </c>
      <c r="G518" t="s">
        <v>6392</v>
      </c>
      <c r="H518" t="s">
        <v>1062</v>
      </c>
      <c r="I518" t="s">
        <v>973</v>
      </c>
    </row>
    <row r="519" spans="1:9">
      <c r="A519" t="s">
        <v>57</v>
      </c>
      <c r="B519" t="s">
        <v>1436</v>
      </c>
      <c r="C519" t="s">
        <v>1437</v>
      </c>
      <c r="F519" t="s">
        <v>6349</v>
      </c>
      <c r="G519" t="s">
        <v>6393</v>
      </c>
      <c r="H519" t="s">
        <v>1071</v>
      </c>
      <c r="I519" t="s">
        <v>973</v>
      </c>
    </row>
    <row r="520" spans="1:9">
      <c r="A520" t="s">
        <v>57</v>
      </c>
      <c r="B520" t="s">
        <v>1438</v>
      </c>
      <c r="C520" t="s">
        <v>1439</v>
      </c>
      <c r="F520" t="s">
        <v>6349</v>
      </c>
      <c r="G520" t="s">
        <v>6393</v>
      </c>
      <c r="H520" t="s">
        <v>1071</v>
      </c>
      <c r="I520" t="s">
        <v>973</v>
      </c>
    </row>
    <row r="521" spans="1:9">
      <c r="A521" t="s">
        <v>57</v>
      </c>
      <c r="B521" t="s">
        <v>1440</v>
      </c>
      <c r="C521" t="s">
        <v>1441</v>
      </c>
      <c r="F521" t="s">
        <v>6349</v>
      </c>
      <c r="G521" t="s">
        <v>6406</v>
      </c>
      <c r="H521" t="s">
        <v>1442</v>
      </c>
      <c r="I521" t="s">
        <v>973</v>
      </c>
    </row>
    <row r="522" spans="1:9">
      <c r="A522" t="s">
        <v>57</v>
      </c>
      <c r="B522" t="s">
        <v>1443</v>
      </c>
      <c r="C522" t="s">
        <v>1444</v>
      </c>
      <c r="F522" t="s">
        <v>6349</v>
      </c>
      <c r="G522" t="s">
        <v>6392</v>
      </c>
      <c r="H522" t="s">
        <v>1084</v>
      </c>
      <c r="I522" t="s">
        <v>973</v>
      </c>
    </row>
    <row r="523" spans="1:9">
      <c r="A523" t="s">
        <v>57</v>
      </c>
      <c r="B523" t="s">
        <v>1445</v>
      </c>
      <c r="C523" t="s">
        <v>1446</v>
      </c>
      <c r="F523" t="s">
        <v>6349</v>
      </c>
      <c r="G523" t="s">
        <v>6392</v>
      </c>
      <c r="H523" t="s">
        <v>1084</v>
      </c>
      <c r="I523" t="s">
        <v>973</v>
      </c>
    </row>
    <row r="524" spans="1:9">
      <c r="A524" t="s">
        <v>57</v>
      </c>
      <c r="B524" t="s">
        <v>1447</v>
      </c>
      <c r="C524" t="s">
        <v>1448</v>
      </c>
      <c r="F524" t="s">
        <v>6349</v>
      </c>
      <c r="G524" t="s">
        <v>6392</v>
      </c>
      <c r="H524" t="s">
        <v>1084</v>
      </c>
      <c r="I524" t="s">
        <v>973</v>
      </c>
    </row>
    <row r="525" spans="1:9">
      <c r="A525" t="s">
        <v>57</v>
      </c>
      <c r="B525" t="s">
        <v>1449</v>
      </c>
      <c r="C525" t="s">
        <v>1450</v>
      </c>
      <c r="F525" t="s">
        <v>6349</v>
      </c>
      <c r="G525" t="s">
        <v>6405</v>
      </c>
      <c r="H525" t="s">
        <v>1271</v>
      </c>
      <c r="I525" t="s">
        <v>973</v>
      </c>
    </row>
    <row r="526" spans="1:9">
      <c r="A526" t="s">
        <v>57</v>
      </c>
      <c r="B526" t="s">
        <v>1451</v>
      </c>
      <c r="C526" t="s">
        <v>1319</v>
      </c>
      <c r="F526" t="s">
        <v>6349</v>
      </c>
      <c r="G526" t="s">
        <v>6403</v>
      </c>
      <c r="H526" t="s">
        <v>1226</v>
      </c>
      <c r="I526" t="s">
        <v>973</v>
      </c>
    </row>
    <row r="527" spans="1:9">
      <c r="A527" t="s">
        <v>57</v>
      </c>
      <c r="B527" t="s">
        <v>1452</v>
      </c>
      <c r="C527" t="s">
        <v>1453</v>
      </c>
      <c r="F527" t="s">
        <v>6349</v>
      </c>
      <c r="G527" t="s">
        <v>6403</v>
      </c>
      <c r="H527" t="s">
        <v>1226</v>
      </c>
      <c r="I527" t="s">
        <v>973</v>
      </c>
    </row>
    <row r="528" spans="1:9">
      <c r="A528" t="s">
        <v>57</v>
      </c>
      <c r="B528" t="s">
        <v>1454</v>
      </c>
      <c r="C528" t="s">
        <v>1455</v>
      </c>
      <c r="F528" t="s">
        <v>6349</v>
      </c>
      <c r="G528" t="s">
        <v>6398</v>
      </c>
      <c r="H528" t="s">
        <v>1125</v>
      </c>
      <c r="I528" t="s">
        <v>973</v>
      </c>
    </row>
    <row r="529" spans="1:9">
      <c r="A529" t="s">
        <v>57</v>
      </c>
      <c r="B529" t="s">
        <v>1456</v>
      </c>
      <c r="C529" t="s">
        <v>1457</v>
      </c>
      <c r="F529" t="s">
        <v>6349</v>
      </c>
      <c r="G529" t="s">
        <v>6398</v>
      </c>
      <c r="H529" t="s">
        <v>1125</v>
      </c>
      <c r="I529" t="s">
        <v>973</v>
      </c>
    </row>
    <row r="530" spans="1:9">
      <c r="A530" t="s">
        <v>57</v>
      </c>
      <c r="B530" t="s">
        <v>1458</v>
      </c>
      <c r="C530" t="s">
        <v>1459</v>
      </c>
      <c r="F530" t="s">
        <v>6349</v>
      </c>
      <c r="G530" t="s">
        <v>6393</v>
      </c>
      <c r="H530" t="s">
        <v>1065</v>
      </c>
      <c r="I530" t="s">
        <v>967</v>
      </c>
    </row>
    <row r="531" spans="1:9">
      <c r="A531" t="s">
        <v>57</v>
      </c>
      <c r="B531" t="s">
        <v>1460</v>
      </c>
      <c r="C531" t="s">
        <v>1461</v>
      </c>
      <c r="F531" t="s">
        <v>6349</v>
      </c>
      <c r="G531" t="s">
        <v>6400</v>
      </c>
      <c r="H531" t="s">
        <v>1149</v>
      </c>
      <c r="I531" t="s">
        <v>967</v>
      </c>
    </row>
    <row r="532" spans="1:9">
      <c r="A532" t="s">
        <v>57</v>
      </c>
      <c r="B532" t="s">
        <v>1462</v>
      </c>
      <c r="C532" t="s">
        <v>1463</v>
      </c>
      <c r="F532" t="s">
        <v>6349</v>
      </c>
      <c r="G532" t="s">
        <v>6393</v>
      </c>
      <c r="H532" t="s">
        <v>1065</v>
      </c>
      <c r="I532" t="s">
        <v>967</v>
      </c>
    </row>
    <row r="533" spans="1:9">
      <c r="A533" t="s">
        <v>57</v>
      </c>
      <c r="B533" t="s">
        <v>1464</v>
      </c>
      <c r="C533" t="s">
        <v>1465</v>
      </c>
      <c r="F533" t="s">
        <v>6349</v>
      </c>
      <c r="G533" t="s">
        <v>6393</v>
      </c>
      <c r="H533" t="s">
        <v>1065</v>
      </c>
      <c r="I533" t="s">
        <v>967</v>
      </c>
    </row>
    <row r="534" spans="1:9">
      <c r="A534" t="s">
        <v>57</v>
      </c>
      <c r="B534" t="s">
        <v>1466</v>
      </c>
      <c r="C534" t="s">
        <v>1467</v>
      </c>
      <c r="F534" t="s">
        <v>6349</v>
      </c>
      <c r="G534" t="s">
        <v>6393</v>
      </c>
      <c r="H534" t="s">
        <v>1065</v>
      </c>
      <c r="I534" t="s">
        <v>973</v>
      </c>
    </row>
    <row r="535" spans="1:9">
      <c r="A535" t="s">
        <v>57</v>
      </c>
      <c r="B535" t="s">
        <v>1468</v>
      </c>
      <c r="C535" t="s">
        <v>1469</v>
      </c>
      <c r="F535" t="s">
        <v>6349</v>
      </c>
      <c r="G535" t="s">
        <v>6393</v>
      </c>
      <c r="H535" t="s">
        <v>1074</v>
      </c>
      <c r="I535" t="s">
        <v>973</v>
      </c>
    </row>
    <row r="536" spans="1:9">
      <c r="A536" t="s">
        <v>57</v>
      </c>
      <c r="B536" t="s">
        <v>1470</v>
      </c>
      <c r="C536" t="s">
        <v>1471</v>
      </c>
      <c r="F536" t="s">
        <v>6349</v>
      </c>
      <c r="G536" t="s">
        <v>6392</v>
      </c>
      <c r="H536" t="s">
        <v>1062</v>
      </c>
      <c r="I536" t="s">
        <v>973</v>
      </c>
    </row>
    <row r="537" spans="1:9">
      <c r="A537" t="s">
        <v>57</v>
      </c>
      <c r="B537" t="s">
        <v>1472</v>
      </c>
      <c r="C537" t="s">
        <v>1473</v>
      </c>
      <c r="F537" t="s">
        <v>6349</v>
      </c>
      <c r="G537" t="s">
        <v>6403</v>
      </c>
      <c r="H537" t="s">
        <v>1226</v>
      </c>
      <c r="I537" t="s">
        <v>973</v>
      </c>
    </row>
    <row r="538" spans="1:9">
      <c r="A538" t="s">
        <v>57</v>
      </c>
      <c r="B538" t="s">
        <v>1474</v>
      </c>
      <c r="C538" t="s">
        <v>1475</v>
      </c>
      <c r="F538" t="s">
        <v>6349</v>
      </c>
      <c r="G538" t="s">
        <v>6403</v>
      </c>
      <c r="H538" t="s">
        <v>1226</v>
      </c>
      <c r="I538" t="s">
        <v>967</v>
      </c>
    </row>
    <row r="539" spans="1:9">
      <c r="A539" t="s">
        <v>57</v>
      </c>
      <c r="B539" t="s">
        <v>1476</v>
      </c>
      <c r="C539" t="s">
        <v>1477</v>
      </c>
      <c r="F539" t="s">
        <v>6349</v>
      </c>
      <c r="G539" t="s">
        <v>6398</v>
      </c>
      <c r="H539" t="s">
        <v>1125</v>
      </c>
      <c r="I539" t="s">
        <v>973</v>
      </c>
    </row>
    <row r="540" spans="1:9">
      <c r="A540" t="s">
        <v>57</v>
      </c>
      <c r="B540" t="s">
        <v>1478</v>
      </c>
      <c r="C540" t="s">
        <v>1479</v>
      </c>
      <c r="F540" t="s">
        <v>6349</v>
      </c>
      <c r="G540" t="s">
        <v>6392</v>
      </c>
      <c r="H540" t="s">
        <v>1090</v>
      </c>
      <c r="I540" t="s">
        <v>973</v>
      </c>
    </row>
    <row r="541" spans="1:9">
      <c r="A541" t="s">
        <v>57</v>
      </c>
      <c r="B541" t="s">
        <v>1480</v>
      </c>
      <c r="C541" t="s">
        <v>1481</v>
      </c>
      <c r="F541" t="s">
        <v>6349</v>
      </c>
      <c r="G541" t="s">
        <v>6392</v>
      </c>
      <c r="H541" t="s">
        <v>1090</v>
      </c>
      <c r="I541" t="s">
        <v>973</v>
      </c>
    </row>
    <row r="542" spans="1:9">
      <c r="A542" t="s">
        <v>57</v>
      </c>
      <c r="B542" t="s">
        <v>1482</v>
      </c>
      <c r="C542" t="s">
        <v>1483</v>
      </c>
      <c r="F542" t="s">
        <v>6349</v>
      </c>
      <c r="G542" t="s">
        <v>6392</v>
      </c>
      <c r="H542" t="s">
        <v>1059</v>
      </c>
      <c r="I542" t="s">
        <v>973</v>
      </c>
    </row>
    <row r="543" spans="1:9">
      <c r="A543" t="s">
        <v>57</v>
      </c>
      <c r="B543" t="s">
        <v>1484</v>
      </c>
      <c r="C543" t="s">
        <v>1485</v>
      </c>
      <c r="F543" t="s">
        <v>6349</v>
      </c>
      <c r="G543" t="s">
        <v>6393</v>
      </c>
      <c r="H543" t="s">
        <v>1214</v>
      </c>
      <c r="I543" t="s">
        <v>973</v>
      </c>
    </row>
    <row r="544" spans="1:9">
      <c r="A544" t="s">
        <v>57</v>
      </c>
      <c r="B544" t="s">
        <v>1486</v>
      </c>
      <c r="C544" t="s">
        <v>1487</v>
      </c>
      <c r="F544" t="s">
        <v>6349</v>
      </c>
      <c r="G544" t="s">
        <v>6393</v>
      </c>
      <c r="H544" t="s">
        <v>1214</v>
      </c>
      <c r="I544" t="s">
        <v>973</v>
      </c>
    </row>
    <row r="545" spans="1:9">
      <c r="A545" t="s">
        <v>57</v>
      </c>
      <c r="B545" t="s">
        <v>1488</v>
      </c>
      <c r="C545" t="s">
        <v>1489</v>
      </c>
      <c r="F545" t="s">
        <v>6349</v>
      </c>
      <c r="G545" t="s">
        <v>6392</v>
      </c>
      <c r="H545" t="s">
        <v>1059</v>
      </c>
      <c r="I545" t="s">
        <v>973</v>
      </c>
    </row>
    <row r="546" spans="1:9">
      <c r="A546" t="s">
        <v>57</v>
      </c>
      <c r="B546" t="s">
        <v>1490</v>
      </c>
      <c r="C546" t="s">
        <v>1491</v>
      </c>
      <c r="F546" t="s">
        <v>6349</v>
      </c>
      <c r="G546" t="s">
        <v>6392</v>
      </c>
      <c r="H546" t="s">
        <v>1059</v>
      </c>
      <c r="I546" t="s">
        <v>973</v>
      </c>
    </row>
    <row r="547" spans="1:9">
      <c r="A547" t="s">
        <v>57</v>
      </c>
      <c r="B547" t="s">
        <v>1492</v>
      </c>
      <c r="C547" t="s">
        <v>1493</v>
      </c>
      <c r="F547" t="s">
        <v>6349</v>
      </c>
      <c r="G547" t="s">
        <v>6392</v>
      </c>
      <c r="H547" t="s">
        <v>1059</v>
      </c>
      <c r="I547" t="s">
        <v>973</v>
      </c>
    </row>
    <row r="548" spans="1:9">
      <c r="A548" t="s">
        <v>57</v>
      </c>
      <c r="B548" t="s">
        <v>1494</v>
      </c>
      <c r="C548" t="s">
        <v>1495</v>
      </c>
      <c r="F548" t="s">
        <v>6349</v>
      </c>
      <c r="G548" t="s">
        <v>6392</v>
      </c>
      <c r="H548" t="s">
        <v>1090</v>
      </c>
      <c r="I548" t="s">
        <v>973</v>
      </c>
    </row>
    <row r="549" spans="1:9">
      <c r="A549" t="s">
        <v>57</v>
      </c>
      <c r="B549" t="s">
        <v>1496</v>
      </c>
      <c r="C549" t="s">
        <v>1497</v>
      </c>
      <c r="F549" t="s">
        <v>6349</v>
      </c>
      <c r="G549" t="s">
        <v>6392</v>
      </c>
      <c r="H549" t="s">
        <v>1084</v>
      </c>
      <c r="I549" t="s">
        <v>973</v>
      </c>
    </row>
    <row r="550" spans="1:9">
      <c r="A550" t="s">
        <v>57</v>
      </c>
      <c r="B550" t="s">
        <v>1498</v>
      </c>
      <c r="C550" t="s">
        <v>1499</v>
      </c>
      <c r="F550" t="s">
        <v>6349</v>
      </c>
      <c r="G550" t="s">
        <v>6392</v>
      </c>
      <c r="H550" t="s">
        <v>1084</v>
      </c>
      <c r="I550" t="s">
        <v>973</v>
      </c>
    </row>
    <row r="551" spans="1:9">
      <c r="A551" t="s">
        <v>57</v>
      </c>
      <c r="B551" t="s">
        <v>1500</v>
      </c>
      <c r="C551" t="s">
        <v>1501</v>
      </c>
      <c r="F551" t="s">
        <v>6349</v>
      </c>
      <c r="G551" t="s">
        <v>6393</v>
      </c>
      <c r="H551" t="s">
        <v>1071</v>
      </c>
      <c r="I551" t="s">
        <v>973</v>
      </c>
    </row>
    <row r="552" spans="1:9">
      <c r="A552" t="s">
        <v>57</v>
      </c>
      <c r="B552" t="s">
        <v>1502</v>
      </c>
      <c r="C552" t="s">
        <v>1503</v>
      </c>
      <c r="F552" t="s">
        <v>6349</v>
      </c>
      <c r="G552" t="s">
        <v>6393</v>
      </c>
      <c r="H552" t="s">
        <v>1071</v>
      </c>
      <c r="I552" t="s">
        <v>973</v>
      </c>
    </row>
    <row r="553" spans="1:9">
      <c r="A553" t="s">
        <v>57</v>
      </c>
      <c r="B553" t="s">
        <v>1504</v>
      </c>
      <c r="C553" t="s">
        <v>1505</v>
      </c>
      <c r="F553" t="s">
        <v>6349</v>
      </c>
      <c r="G553" t="s">
        <v>6392</v>
      </c>
      <c r="H553" t="s">
        <v>1087</v>
      </c>
      <c r="I553" t="s">
        <v>973</v>
      </c>
    </row>
    <row r="554" spans="1:9">
      <c r="A554" t="s">
        <v>57</v>
      </c>
      <c r="B554" t="s">
        <v>1506</v>
      </c>
      <c r="C554" t="s">
        <v>1507</v>
      </c>
      <c r="F554" t="s">
        <v>6349</v>
      </c>
      <c r="G554" t="s">
        <v>6392</v>
      </c>
      <c r="H554" t="s">
        <v>1090</v>
      </c>
      <c r="I554" t="s">
        <v>973</v>
      </c>
    </row>
    <row r="555" spans="1:9">
      <c r="A555" t="s">
        <v>57</v>
      </c>
      <c r="B555" t="s">
        <v>1508</v>
      </c>
      <c r="C555" t="s">
        <v>1509</v>
      </c>
      <c r="F555" t="s">
        <v>6349</v>
      </c>
      <c r="G555" t="s">
        <v>6393</v>
      </c>
      <c r="H555" t="s">
        <v>1214</v>
      </c>
      <c r="I555" t="s">
        <v>973</v>
      </c>
    </row>
    <row r="556" spans="1:9">
      <c r="A556" t="s">
        <v>57</v>
      </c>
      <c r="B556" t="s">
        <v>1510</v>
      </c>
      <c r="C556" t="s">
        <v>1511</v>
      </c>
      <c r="F556" t="s">
        <v>6349</v>
      </c>
      <c r="G556" t="s">
        <v>6393</v>
      </c>
      <c r="H556" t="s">
        <v>1071</v>
      </c>
      <c r="I556" t="s">
        <v>973</v>
      </c>
    </row>
    <row r="557" spans="1:9">
      <c r="A557" t="s">
        <v>57</v>
      </c>
      <c r="B557" t="s">
        <v>1512</v>
      </c>
      <c r="C557" t="s">
        <v>1513</v>
      </c>
      <c r="F557" t="s">
        <v>6349</v>
      </c>
      <c r="G557" t="s">
        <v>6393</v>
      </c>
      <c r="H557" t="s">
        <v>1214</v>
      </c>
      <c r="I557" t="s">
        <v>973</v>
      </c>
    </row>
    <row r="558" spans="1:9">
      <c r="A558" t="s">
        <v>57</v>
      </c>
      <c r="B558" t="s">
        <v>1514</v>
      </c>
      <c r="C558" t="s">
        <v>1515</v>
      </c>
      <c r="F558" t="s">
        <v>6349</v>
      </c>
      <c r="G558" t="s">
        <v>6392</v>
      </c>
      <c r="H558" t="s">
        <v>1084</v>
      </c>
      <c r="I558" t="s">
        <v>973</v>
      </c>
    </row>
    <row r="559" spans="1:9">
      <c r="A559" t="s">
        <v>57</v>
      </c>
      <c r="B559" t="s">
        <v>1516</v>
      </c>
      <c r="C559" t="s">
        <v>1517</v>
      </c>
      <c r="F559" t="s">
        <v>6349</v>
      </c>
      <c r="G559" t="s">
        <v>6393</v>
      </c>
      <c r="H559" t="s">
        <v>1074</v>
      </c>
      <c r="I559" t="s">
        <v>973</v>
      </c>
    </row>
    <row r="560" spans="1:9">
      <c r="A560" t="s">
        <v>57</v>
      </c>
      <c r="B560" t="s">
        <v>1518</v>
      </c>
      <c r="C560" t="s">
        <v>1519</v>
      </c>
      <c r="F560" t="s">
        <v>6349</v>
      </c>
      <c r="G560" t="s">
        <v>6393</v>
      </c>
      <c r="H560" t="s">
        <v>1071</v>
      </c>
      <c r="I560" t="s">
        <v>973</v>
      </c>
    </row>
    <row r="561" spans="1:9">
      <c r="A561" t="s">
        <v>57</v>
      </c>
      <c r="B561" t="s">
        <v>1520</v>
      </c>
      <c r="C561" t="s">
        <v>1521</v>
      </c>
      <c r="F561" t="s">
        <v>6349</v>
      </c>
      <c r="G561" t="s">
        <v>6399</v>
      </c>
      <c r="H561" t="s">
        <v>1329</v>
      </c>
      <c r="I561" t="s">
        <v>973</v>
      </c>
    </row>
    <row r="562" spans="1:9">
      <c r="A562" t="s">
        <v>57</v>
      </c>
      <c r="B562" t="s">
        <v>1522</v>
      </c>
      <c r="C562" t="s">
        <v>1523</v>
      </c>
      <c r="F562" t="s">
        <v>6349</v>
      </c>
      <c r="G562" t="s">
        <v>6393</v>
      </c>
      <c r="H562" t="s">
        <v>1214</v>
      </c>
      <c r="I562" t="s">
        <v>973</v>
      </c>
    </row>
    <row r="563" spans="1:9">
      <c r="A563" t="s">
        <v>57</v>
      </c>
      <c r="B563" t="s">
        <v>1524</v>
      </c>
      <c r="C563" t="s">
        <v>1525</v>
      </c>
      <c r="F563" t="s">
        <v>6349</v>
      </c>
      <c r="G563" t="s">
        <v>6392</v>
      </c>
      <c r="H563" t="s">
        <v>1062</v>
      </c>
      <c r="I563" t="s">
        <v>973</v>
      </c>
    </row>
    <row r="564" spans="1:9">
      <c r="A564" t="s">
        <v>57</v>
      </c>
      <c r="B564" t="s">
        <v>1526</v>
      </c>
      <c r="C564" t="s">
        <v>1527</v>
      </c>
      <c r="F564" t="s">
        <v>6349</v>
      </c>
      <c r="G564" t="s">
        <v>6392</v>
      </c>
      <c r="H564" t="s">
        <v>1062</v>
      </c>
      <c r="I564" t="s">
        <v>973</v>
      </c>
    </row>
    <row r="565" spans="1:9">
      <c r="A565" t="s">
        <v>57</v>
      </c>
      <c r="B565" t="s">
        <v>1528</v>
      </c>
      <c r="C565" t="s">
        <v>1529</v>
      </c>
      <c r="F565" t="s">
        <v>6349</v>
      </c>
      <c r="G565" t="s">
        <v>6405</v>
      </c>
      <c r="H565" t="s">
        <v>1271</v>
      </c>
      <c r="I565" t="s">
        <v>973</v>
      </c>
    </row>
    <row r="566" spans="1:9">
      <c r="A566" t="s">
        <v>57</v>
      </c>
      <c r="B566" t="s">
        <v>1530</v>
      </c>
      <c r="C566" t="s">
        <v>1531</v>
      </c>
      <c r="F566" t="s">
        <v>6349</v>
      </c>
      <c r="G566" t="s">
        <v>6399</v>
      </c>
      <c r="H566" t="s">
        <v>1188</v>
      </c>
      <c r="I566" t="s">
        <v>973</v>
      </c>
    </row>
    <row r="567" spans="1:9">
      <c r="A567" t="s">
        <v>57</v>
      </c>
      <c r="B567" t="s">
        <v>1532</v>
      </c>
      <c r="C567" t="s">
        <v>1533</v>
      </c>
      <c r="F567" t="s">
        <v>6349</v>
      </c>
      <c r="G567" t="s">
        <v>6392</v>
      </c>
      <c r="H567" t="s">
        <v>1062</v>
      </c>
      <c r="I567" t="s">
        <v>973</v>
      </c>
    </row>
    <row r="568" spans="1:9">
      <c r="A568" t="s">
        <v>57</v>
      </c>
      <c r="B568" t="s">
        <v>1534</v>
      </c>
      <c r="C568" t="s">
        <v>1535</v>
      </c>
      <c r="F568" t="s">
        <v>6349</v>
      </c>
      <c r="G568" t="s">
        <v>6393</v>
      </c>
      <c r="H568" t="s">
        <v>1074</v>
      </c>
      <c r="I568" t="s">
        <v>973</v>
      </c>
    </row>
    <row r="569" spans="1:9">
      <c r="A569" t="s">
        <v>57</v>
      </c>
      <c r="B569" t="s">
        <v>1536</v>
      </c>
      <c r="C569" t="s">
        <v>1537</v>
      </c>
      <c r="F569" t="s">
        <v>6349</v>
      </c>
      <c r="G569" t="s">
        <v>6396</v>
      </c>
      <c r="H569" t="s">
        <v>1538</v>
      </c>
      <c r="I569" t="s">
        <v>973</v>
      </c>
    </row>
    <row r="570" spans="1:9">
      <c r="A570" t="s">
        <v>57</v>
      </c>
      <c r="B570" t="s">
        <v>1539</v>
      </c>
      <c r="C570" t="s">
        <v>1540</v>
      </c>
      <c r="F570" t="s">
        <v>6349</v>
      </c>
      <c r="G570" t="s">
        <v>6393</v>
      </c>
      <c r="H570" t="s">
        <v>1071</v>
      </c>
      <c r="I570" t="s">
        <v>973</v>
      </c>
    </row>
    <row r="571" spans="1:9">
      <c r="A571" t="s">
        <v>57</v>
      </c>
      <c r="B571" t="s">
        <v>1541</v>
      </c>
      <c r="C571" t="s">
        <v>1269</v>
      </c>
      <c r="F571" t="s">
        <v>6349</v>
      </c>
      <c r="G571" t="s">
        <v>6392</v>
      </c>
      <c r="H571" t="s">
        <v>1062</v>
      </c>
      <c r="I571" t="s">
        <v>973</v>
      </c>
    </row>
    <row r="572" spans="1:9">
      <c r="A572" t="s">
        <v>57</v>
      </c>
      <c r="B572" t="s">
        <v>1542</v>
      </c>
      <c r="C572" t="s">
        <v>1543</v>
      </c>
      <c r="F572" t="s">
        <v>6349</v>
      </c>
      <c r="G572" t="s">
        <v>6402</v>
      </c>
      <c r="H572" t="s">
        <v>1223</v>
      </c>
      <c r="I572" t="s">
        <v>967</v>
      </c>
    </row>
    <row r="573" spans="1:9">
      <c r="A573" t="s">
        <v>57</v>
      </c>
      <c r="B573" t="s">
        <v>1544</v>
      </c>
      <c r="C573" t="s">
        <v>1545</v>
      </c>
      <c r="F573" t="s">
        <v>6349</v>
      </c>
      <c r="G573" t="s">
        <v>6409</v>
      </c>
      <c r="H573" t="s">
        <v>1546</v>
      </c>
      <c r="I573" t="s">
        <v>973</v>
      </c>
    </row>
    <row r="574" spans="1:9">
      <c r="A574" t="s">
        <v>57</v>
      </c>
      <c r="B574" t="s">
        <v>1547</v>
      </c>
      <c r="C574" t="s">
        <v>1548</v>
      </c>
      <c r="F574" t="s">
        <v>6349</v>
      </c>
      <c r="G574" t="s">
        <v>6392</v>
      </c>
      <c r="H574" t="s">
        <v>1062</v>
      </c>
      <c r="I574" t="s">
        <v>973</v>
      </c>
    </row>
    <row r="575" spans="1:9">
      <c r="A575" t="s">
        <v>57</v>
      </c>
      <c r="B575" t="s">
        <v>1549</v>
      </c>
      <c r="C575" t="s">
        <v>1550</v>
      </c>
      <c r="F575" t="s">
        <v>6349</v>
      </c>
      <c r="G575" t="s">
        <v>6393</v>
      </c>
      <c r="H575" t="s">
        <v>1074</v>
      </c>
      <c r="I575" t="s">
        <v>973</v>
      </c>
    </row>
    <row r="576" spans="1:9">
      <c r="A576" t="s">
        <v>57</v>
      </c>
      <c r="B576" t="s">
        <v>1551</v>
      </c>
      <c r="C576" t="s">
        <v>1552</v>
      </c>
      <c r="F576" t="s">
        <v>6349</v>
      </c>
      <c r="G576" t="s">
        <v>6393</v>
      </c>
      <c r="H576" t="s">
        <v>1071</v>
      </c>
      <c r="I576" t="s">
        <v>973</v>
      </c>
    </row>
    <row r="577" spans="1:9">
      <c r="A577" t="s">
        <v>57</v>
      </c>
      <c r="B577" t="s">
        <v>1553</v>
      </c>
      <c r="C577" t="s">
        <v>1554</v>
      </c>
      <c r="F577" t="s">
        <v>6349</v>
      </c>
      <c r="G577" t="s">
        <v>6407</v>
      </c>
      <c r="H577" t="s">
        <v>1555</v>
      </c>
      <c r="I577" t="s">
        <v>973</v>
      </c>
    </row>
    <row r="578" spans="1:9">
      <c r="A578" t="s">
        <v>57</v>
      </c>
      <c r="B578" t="s">
        <v>1556</v>
      </c>
      <c r="C578" t="s">
        <v>1557</v>
      </c>
      <c r="F578" t="s">
        <v>6349</v>
      </c>
      <c r="G578" t="s">
        <v>6407</v>
      </c>
      <c r="H578" t="s">
        <v>1555</v>
      </c>
      <c r="I578" t="s">
        <v>973</v>
      </c>
    </row>
    <row r="579" spans="1:9">
      <c r="A579" t="s">
        <v>57</v>
      </c>
      <c r="B579" t="s">
        <v>1558</v>
      </c>
      <c r="C579" t="s">
        <v>1559</v>
      </c>
      <c r="F579" t="s">
        <v>6349</v>
      </c>
      <c r="G579" t="s">
        <v>6407</v>
      </c>
      <c r="H579" t="s">
        <v>1555</v>
      </c>
      <c r="I579" t="s">
        <v>973</v>
      </c>
    </row>
    <row r="580" spans="1:9">
      <c r="A580" t="s">
        <v>57</v>
      </c>
      <c r="B580" t="s">
        <v>1560</v>
      </c>
      <c r="C580" t="s">
        <v>1550</v>
      </c>
      <c r="F580" t="s">
        <v>6349</v>
      </c>
      <c r="G580" t="s">
        <v>6393</v>
      </c>
      <c r="H580" t="s">
        <v>1074</v>
      </c>
      <c r="I580" t="s">
        <v>973</v>
      </c>
    </row>
    <row r="581" spans="1:9">
      <c r="A581" t="s">
        <v>57</v>
      </c>
      <c r="B581" t="s">
        <v>1561</v>
      </c>
      <c r="C581" t="s">
        <v>1562</v>
      </c>
      <c r="F581" t="s">
        <v>6349</v>
      </c>
      <c r="G581" t="s">
        <v>6392</v>
      </c>
      <c r="H581" t="s">
        <v>1090</v>
      </c>
      <c r="I581" t="s">
        <v>973</v>
      </c>
    </row>
    <row r="582" spans="1:9">
      <c r="A582" t="s">
        <v>57</v>
      </c>
      <c r="B582" t="s">
        <v>1563</v>
      </c>
      <c r="C582" t="s">
        <v>1535</v>
      </c>
      <c r="F582" t="s">
        <v>6349</v>
      </c>
      <c r="G582" t="s">
        <v>6393</v>
      </c>
      <c r="H582" t="s">
        <v>1074</v>
      </c>
      <c r="I582" t="s">
        <v>973</v>
      </c>
    </row>
    <row r="583" spans="1:9">
      <c r="A583" t="s">
        <v>57</v>
      </c>
      <c r="B583" t="s">
        <v>1564</v>
      </c>
      <c r="C583" t="s">
        <v>1565</v>
      </c>
      <c r="F583" t="s">
        <v>6349</v>
      </c>
      <c r="G583" t="s">
        <v>6393</v>
      </c>
      <c r="H583" t="s">
        <v>1566</v>
      </c>
      <c r="I583" t="s">
        <v>973</v>
      </c>
    </row>
    <row r="584" spans="1:9">
      <c r="A584" t="s">
        <v>57</v>
      </c>
      <c r="B584" t="s">
        <v>1567</v>
      </c>
      <c r="C584" t="s">
        <v>1568</v>
      </c>
      <c r="F584" t="s">
        <v>6349</v>
      </c>
      <c r="G584" t="s">
        <v>6393</v>
      </c>
      <c r="H584" t="s">
        <v>1074</v>
      </c>
      <c r="I584" t="s">
        <v>973</v>
      </c>
    </row>
    <row r="585" spans="1:9">
      <c r="A585" t="s">
        <v>57</v>
      </c>
      <c r="B585" t="s">
        <v>1569</v>
      </c>
      <c r="C585" t="s">
        <v>1570</v>
      </c>
      <c r="F585" t="s">
        <v>6349</v>
      </c>
      <c r="G585" t="s">
        <v>6393</v>
      </c>
      <c r="H585" t="s">
        <v>1074</v>
      </c>
      <c r="I585" t="s">
        <v>973</v>
      </c>
    </row>
    <row r="586" spans="1:9">
      <c r="A586" t="s">
        <v>57</v>
      </c>
      <c r="B586" t="s">
        <v>1571</v>
      </c>
      <c r="C586" t="s">
        <v>1572</v>
      </c>
      <c r="F586" t="s">
        <v>6349</v>
      </c>
      <c r="G586" t="s">
        <v>6393</v>
      </c>
      <c r="H586" t="s">
        <v>1074</v>
      </c>
      <c r="I586" t="s">
        <v>973</v>
      </c>
    </row>
    <row r="587" spans="1:9">
      <c r="A587" t="s">
        <v>57</v>
      </c>
      <c r="B587" t="s">
        <v>1573</v>
      </c>
      <c r="C587" t="s">
        <v>1574</v>
      </c>
      <c r="F587" t="s">
        <v>6349</v>
      </c>
      <c r="G587" t="s">
        <v>6393</v>
      </c>
      <c r="H587" t="s">
        <v>1074</v>
      </c>
      <c r="I587" t="s">
        <v>973</v>
      </c>
    </row>
    <row r="588" spans="1:9">
      <c r="A588" t="s">
        <v>57</v>
      </c>
      <c r="B588" t="s">
        <v>1575</v>
      </c>
      <c r="C588" t="s">
        <v>1576</v>
      </c>
      <c r="F588" t="s">
        <v>6349</v>
      </c>
      <c r="G588" t="s">
        <v>6393</v>
      </c>
      <c r="H588" t="s">
        <v>1071</v>
      </c>
      <c r="I588" t="s">
        <v>973</v>
      </c>
    </row>
    <row r="589" spans="1:9">
      <c r="A589" t="s">
        <v>57</v>
      </c>
      <c r="B589" t="s">
        <v>1577</v>
      </c>
      <c r="C589" t="s">
        <v>1578</v>
      </c>
      <c r="F589" t="s">
        <v>6349</v>
      </c>
      <c r="G589" t="s">
        <v>6393</v>
      </c>
      <c r="H589" t="s">
        <v>1214</v>
      </c>
      <c r="I589" t="s">
        <v>973</v>
      </c>
    </row>
    <row r="590" spans="1:9">
      <c r="A590" t="s">
        <v>57</v>
      </c>
      <c r="B590" t="s">
        <v>1579</v>
      </c>
      <c r="C590" t="s">
        <v>1580</v>
      </c>
      <c r="F590" t="s">
        <v>6349</v>
      </c>
      <c r="G590" t="s">
        <v>6410</v>
      </c>
      <c r="H590" t="s">
        <v>1581</v>
      </c>
      <c r="I590" t="s">
        <v>973</v>
      </c>
    </row>
    <row r="591" spans="1:9">
      <c r="A591" t="s">
        <v>57</v>
      </c>
      <c r="B591" t="s">
        <v>1582</v>
      </c>
      <c r="C591" t="s">
        <v>1583</v>
      </c>
      <c r="F591" t="s">
        <v>6349</v>
      </c>
      <c r="G591" t="s">
        <v>6395</v>
      </c>
      <c r="H591" t="s">
        <v>1584</v>
      </c>
      <c r="I591" t="s">
        <v>973</v>
      </c>
    </row>
    <row r="592" spans="1:9">
      <c r="A592" t="s">
        <v>57</v>
      </c>
      <c r="B592" t="s">
        <v>1585</v>
      </c>
      <c r="C592" t="s">
        <v>1586</v>
      </c>
      <c r="F592" t="s">
        <v>6349</v>
      </c>
      <c r="G592" t="s">
        <v>6395</v>
      </c>
      <c r="H592" t="s">
        <v>1584</v>
      </c>
      <c r="I592" t="s">
        <v>973</v>
      </c>
    </row>
    <row r="593" spans="1:9">
      <c r="A593" t="s">
        <v>57</v>
      </c>
      <c r="B593" t="s">
        <v>1587</v>
      </c>
      <c r="C593" t="s">
        <v>1588</v>
      </c>
      <c r="F593" t="s">
        <v>6349</v>
      </c>
      <c r="G593" t="s">
        <v>6393</v>
      </c>
      <c r="H593" t="s">
        <v>1071</v>
      </c>
      <c r="I593" t="s">
        <v>973</v>
      </c>
    </row>
    <row r="594" spans="1:9">
      <c r="A594" t="s">
        <v>57</v>
      </c>
      <c r="B594" t="s">
        <v>1589</v>
      </c>
      <c r="C594" t="s">
        <v>1590</v>
      </c>
      <c r="F594" t="s">
        <v>6349</v>
      </c>
      <c r="G594" t="s">
        <v>6392</v>
      </c>
      <c r="H594" t="s">
        <v>1090</v>
      </c>
      <c r="I594" t="s">
        <v>973</v>
      </c>
    </row>
    <row r="595" spans="1:9">
      <c r="A595" t="s">
        <v>57</v>
      </c>
      <c r="B595" t="s">
        <v>1591</v>
      </c>
      <c r="C595" t="s">
        <v>1592</v>
      </c>
      <c r="F595" t="s">
        <v>6349</v>
      </c>
      <c r="G595" t="s">
        <v>6410</v>
      </c>
      <c r="H595" t="s">
        <v>1581</v>
      </c>
      <c r="I595" t="s">
        <v>967</v>
      </c>
    </row>
    <row r="596" spans="1:9">
      <c r="A596" t="s">
        <v>57</v>
      </c>
      <c r="B596" t="s">
        <v>1593</v>
      </c>
      <c r="C596" t="s">
        <v>1594</v>
      </c>
      <c r="F596" t="s">
        <v>6349</v>
      </c>
      <c r="G596" t="s">
        <v>6402</v>
      </c>
      <c r="H596" t="s">
        <v>1223</v>
      </c>
      <c r="I596" t="s">
        <v>967</v>
      </c>
    </row>
    <row r="597" spans="1:9">
      <c r="A597" t="s">
        <v>57</v>
      </c>
      <c r="B597" t="s">
        <v>1595</v>
      </c>
      <c r="C597" t="s">
        <v>1596</v>
      </c>
      <c r="F597" t="s">
        <v>6349</v>
      </c>
      <c r="G597" t="s">
        <v>6392</v>
      </c>
      <c r="H597" t="s">
        <v>1062</v>
      </c>
      <c r="I597" t="s">
        <v>973</v>
      </c>
    </row>
    <row r="598" spans="1:9">
      <c r="A598" t="s">
        <v>57</v>
      </c>
      <c r="B598" t="s">
        <v>1597</v>
      </c>
      <c r="C598" t="s">
        <v>1598</v>
      </c>
      <c r="F598" t="s">
        <v>6349</v>
      </c>
      <c r="G598" t="s">
        <v>6393</v>
      </c>
      <c r="H598" t="s">
        <v>1065</v>
      </c>
      <c r="I598" t="s">
        <v>973</v>
      </c>
    </row>
    <row r="599" spans="1:9">
      <c r="A599" t="s">
        <v>57</v>
      </c>
      <c r="B599" t="s">
        <v>1599</v>
      </c>
      <c r="C599" t="s">
        <v>1600</v>
      </c>
      <c r="F599" t="s">
        <v>6349</v>
      </c>
      <c r="G599" t="s">
        <v>6393</v>
      </c>
      <c r="H599" t="s">
        <v>1071</v>
      </c>
      <c r="I599" t="s">
        <v>973</v>
      </c>
    </row>
    <row r="600" spans="1:9">
      <c r="A600" t="s">
        <v>57</v>
      </c>
      <c r="B600" t="s">
        <v>1601</v>
      </c>
      <c r="C600" t="s">
        <v>1602</v>
      </c>
      <c r="F600" t="s">
        <v>6349</v>
      </c>
      <c r="G600" t="s">
        <v>6392</v>
      </c>
      <c r="H600" t="s">
        <v>1090</v>
      </c>
      <c r="I600" t="s">
        <v>973</v>
      </c>
    </row>
    <row r="601" spans="1:9">
      <c r="A601" t="s">
        <v>57</v>
      </c>
      <c r="B601" t="s">
        <v>1603</v>
      </c>
      <c r="C601" t="s">
        <v>1604</v>
      </c>
      <c r="F601" t="s">
        <v>6349</v>
      </c>
      <c r="G601" t="s">
        <v>6392</v>
      </c>
      <c r="H601" t="s">
        <v>1059</v>
      </c>
      <c r="I601" t="s">
        <v>973</v>
      </c>
    </row>
    <row r="602" spans="1:9">
      <c r="A602" t="s">
        <v>57</v>
      </c>
      <c r="B602" t="s">
        <v>1605</v>
      </c>
      <c r="C602" t="s">
        <v>1606</v>
      </c>
      <c r="F602" t="s">
        <v>6349</v>
      </c>
      <c r="G602" t="s">
        <v>6392</v>
      </c>
      <c r="H602" t="s">
        <v>1207</v>
      </c>
      <c r="I602" t="s">
        <v>973</v>
      </c>
    </row>
    <row r="603" spans="1:9">
      <c r="A603" t="s">
        <v>57</v>
      </c>
      <c r="B603" t="s">
        <v>1607</v>
      </c>
      <c r="C603" t="s">
        <v>1608</v>
      </c>
      <c r="F603" t="s">
        <v>6349</v>
      </c>
      <c r="G603" t="s">
        <v>6392</v>
      </c>
      <c r="H603" t="s">
        <v>1059</v>
      </c>
      <c r="I603" t="s">
        <v>973</v>
      </c>
    </row>
    <row r="604" spans="1:9">
      <c r="A604" t="s">
        <v>57</v>
      </c>
      <c r="B604" t="s">
        <v>1609</v>
      </c>
      <c r="C604" t="s">
        <v>1610</v>
      </c>
      <c r="F604" t="s">
        <v>6349</v>
      </c>
      <c r="G604" t="s">
        <v>6392</v>
      </c>
      <c r="H604" t="s">
        <v>1062</v>
      </c>
      <c r="I604" t="s">
        <v>973</v>
      </c>
    </row>
    <row r="605" spans="1:9">
      <c r="A605" t="s">
        <v>57</v>
      </c>
      <c r="B605" t="s">
        <v>1611</v>
      </c>
      <c r="C605" t="s">
        <v>1612</v>
      </c>
      <c r="F605" t="s">
        <v>6349</v>
      </c>
      <c r="G605" t="s">
        <v>6407</v>
      </c>
      <c r="H605" t="s">
        <v>1555</v>
      </c>
      <c r="I605" t="s">
        <v>973</v>
      </c>
    </row>
    <row r="606" spans="1:9">
      <c r="A606" t="s">
        <v>57</v>
      </c>
      <c r="B606" t="s">
        <v>1613</v>
      </c>
      <c r="C606" t="s">
        <v>1614</v>
      </c>
      <c r="F606" t="s">
        <v>6349</v>
      </c>
      <c r="G606" t="s">
        <v>6407</v>
      </c>
      <c r="H606" t="s">
        <v>1555</v>
      </c>
      <c r="I606" t="s">
        <v>973</v>
      </c>
    </row>
    <row r="607" spans="1:9">
      <c r="A607" t="s">
        <v>57</v>
      </c>
      <c r="B607" t="s">
        <v>1615</v>
      </c>
      <c r="C607" t="s">
        <v>1616</v>
      </c>
      <c r="F607" t="s">
        <v>6349</v>
      </c>
      <c r="G607" t="s">
        <v>6407</v>
      </c>
      <c r="H607" t="s">
        <v>1555</v>
      </c>
      <c r="I607" t="s">
        <v>973</v>
      </c>
    </row>
    <row r="608" spans="1:9">
      <c r="A608" t="s">
        <v>57</v>
      </c>
      <c r="B608" t="s">
        <v>1617</v>
      </c>
      <c r="C608" t="s">
        <v>1618</v>
      </c>
      <c r="F608" t="s">
        <v>6349</v>
      </c>
      <c r="G608" t="s">
        <v>6393</v>
      </c>
      <c r="H608" t="s">
        <v>1071</v>
      </c>
      <c r="I608" t="s">
        <v>973</v>
      </c>
    </row>
    <row r="609" spans="1:9">
      <c r="A609" t="s">
        <v>57</v>
      </c>
      <c r="B609" t="s">
        <v>1619</v>
      </c>
      <c r="C609" t="s">
        <v>1620</v>
      </c>
      <c r="F609" t="s">
        <v>6349</v>
      </c>
      <c r="G609" t="s">
        <v>6393</v>
      </c>
      <c r="H609" t="s">
        <v>1071</v>
      </c>
      <c r="I609" t="s">
        <v>973</v>
      </c>
    </row>
    <row r="610" spans="1:9">
      <c r="A610" t="s">
        <v>57</v>
      </c>
      <c r="B610" t="s">
        <v>1621</v>
      </c>
      <c r="C610" t="s">
        <v>1622</v>
      </c>
      <c r="F610" t="s">
        <v>6349</v>
      </c>
      <c r="G610" t="s">
        <v>6393</v>
      </c>
      <c r="H610" t="s">
        <v>1071</v>
      </c>
      <c r="I610" t="s">
        <v>973</v>
      </c>
    </row>
    <row r="611" spans="1:9">
      <c r="A611" t="s">
        <v>57</v>
      </c>
      <c r="B611" t="s">
        <v>1623</v>
      </c>
      <c r="C611" t="s">
        <v>1624</v>
      </c>
      <c r="F611" t="s">
        <v>6349</v>
      </c>
      <c r="G611" t="s">
        <v>6392</v>
      </c>
      <c r="H611" t="s">
        <v>1084</v>
      </c>
      <c r="I611" t="s">
        <v>973</v>
      </c>
    </row>
    <row r="612" spans="1:9">
      <c r="A612" t="s">
        <v>57</v>
      </c>
      <c r="B612" t="s">
        <v>1625</v>
      </c>
      <c r="C612" t="s">
        <v>1626</v>
      </c>
      <c r="F612" t="s">
        <v>6349</v>
      </c>
      <c r="G612" t="s">
        <v>6408</v>
      </c>
      <c r="H612" t="s">
        <v>1627</v>
      </c>
      <c r="I612" t="s">
        <v>973</v>
      </c>
    </row>
    <row r="613" spans="1:9">
      <c r="A613" t="s">
        <v>57</v>
      </c>
      <c r="B613" t="s">
        <v>1628</v>
      </c>
      <c r="C613" t="s">
        <v>1629</v>
      </c>
      <c r="F613" t="s">
        <v>6349</v>
      </c>
      <c r="G613" t="s">
        <v>6392</v>
      </c>
      <c r="H613" t="s">
        <v>1084</v>
      </c>
      <c r="I613" t="s">
        <v>973</v>
      </c>
    </row>
    <row r="614" spans="1:9">
      <c r="A614" t="s">
        <v>57</v>
      </c>
      <c r="B614" t="s">
        <v>1630</v>
      </c>
      <c r="C614" t="s">
        <v>1631</v>
      </c>
      <c r="F614" t="s">
        <v>6349</v>
      </c>
      <c r="G614" t="s">
        <v>6392</v>
      </c>
      <c r="H614" t="s">
        <v>1084</v>
      </c>
      <c r="I614" t="s">
        <v>973</v>
      </c>
    </row>
    <row r="615" spans="1:9">
      <c r="A615" t="s">
        <v>57</v>
      </c>
      <c r="B615" t="s">
        <v>1632</v>
      </c>
      <c r="C615" t="s">
        <v>1633</v>
      </c>
      <c r="F615" t="s">
        <v>6349</v>
      </c>
      <c r="G615" t="s">
        <v>6408</v>
      </c>
      <c r="H615" t="s">
        <v>1634</v>
      </c>
      <c r="I615" t="s">
        <v>973</v>
      </c>
    </row>
    <row r="616" spans="1:9">
      <c r="A616" t="s">
        <v>57</v>
      </c>
      <c r="B616" t="s">
        <v>1635</v>
      </c>
      <c r="C616" t="s">
        <v>1636</v>
      </c>
      <c r="F616" t="s">
        <v>6349</v>
      </c>
      <c r="G616" t="s">
        <v>6393</v>
      </c>
      <c r="H616" t="s">
        <v>1071</v>
      </c>
      <c r="I616" t="s">
        <v>973</v>
      </c>
    </row>
    <row r="617" spans="1:9">
      <c r="A617" t="s">
        <v>57</v>
      </c>
      <c r="B617" t="s">
        <v>1637</v>
      </c>
      <c r="C617" t="s">
        <v>1638</v>
      </c>
      <c r="F617" t="s">
        <v>6349</v>
      </c>
      <c r="G617" t="s">
        <v>6410</v>
      </c>
      <c r="H617" t="s">
        <v>1581</v>
      </c>
      <c r="I617" t="s">
        <v>973</v>
      </c>
    </row>
    <row r="618" spans="1:9">
      <c r="A618" t="s">
        <v>57</v>
      </c>
      <c r="B618" t="s">
        <v>1639</v>
      </c>
      <c r="C618" t="s">
        <v>1640</v>
      </c>
      <c r="F618" t="s">
        <v>6349</v>
      </c>
      <c r="G618" t="s">
        <v>6410</v>
      </c>
      <c r="H618" t="s">
        <v>1641</v>
      </c>
      <c r="I618" t="s">
        <v>973</v>
      </c>
    </row>
    <row r="619" spans="1:9">
      <c r="A619" t="s">
        <v>57</v>
      </c>
      <c r="B619" t="s">
        <v>1642</v>
      </c>
      <c r="C619" t="s">
        <v>1643</v>
      </c>
      <c r="F619" t="s">
        <v>6349</v>
      </c>
      <c r="G619" t="s">
        <v>6408</v>
      </c>
      <c r="H619" t="s">
        <v>1627</v>
      </c>
      <c r="I619" t="s">
        <v>973</v>
      </c>
    </row>
    <row r="620" spans="1:9">
      <c r="A620" t="s">
        <v>57</v>
      </c>
      <c r="B620" t="s">
        <v>1644</v>
      </c>
      <c r="C620" t="s">
        <v>1645</v>
      </c>
      <c r="F620" t="s">
        <v>6349</v>
      </c>
      <c r="G620" t="s">
        <v>6393</v>
      </c>
      <c r="H620" t="s">
        <v>1071</v>
      </c>
      <c r="I620" t="s">
        <v>973</v>
      </c>
    </row>
    <row r="621" spans="1:9">
      <c r="A621" t="s">
        <v>57</v>
      </c>
      <c r="B621" t="s">
        <v>1646</v>
      </c>
      <c r="C621" t="s">
        <v>1647</v>
      </c>
      <c r="F621" t="s">
        <v>6349</v>
      </c>
      <c r="G621" t="s">
        <v>1648</v>
      </c>
      <c r="H621" t="s">
        <v>1648</v>
      </c>
      <c r="I621" t="s">
        <v>973</v>
      </c>
    </row>
    <row r="622" spans="1:9">
      <c r="A622" t="s">
        <v>57</v>
      </c>
      <c r="B622" t="s">
        <v>1649</v>
      </c>
      <c r="C622" t="s">
        <v>1650</v>
      </c>
      <c r="F622" t="s">
        <v>6349</v>
      </c>
      <c r="G622" t="s">
        <v>6409</v>
      </c>
      <c r="H622" t="s">
        <v>1546</v>
      </c>
      <c r="I622" t="s">
        <v>973</v>
      </c>
    </row>
    <row r="623" spans="1:9">
      <c r="A623" t="s">
        <v>57</v>
      </c>
      <c r="B623" t="s">
        <v>1651</v>
      </c>
      <c r="C623" t="s">
        <v>1652</v>
      </c>
      <c r="F623" t="s">
        <v>6349</v>
      </c>
      <c r="G623" t="s">
        <v>6409</v>
      </c>
      <c r="H623" t="s">
        <v>1546</v>
      </c>
      <c r="I623" t="s">
        <v>973</v>
      </c>
    </row>
    <row r="624" spans="1:9">
      <c r="A624" t="s">
        <v>57</v>
      </c>
      <c r="B624" t="s">
        <v>1653</v>
      </c>
      <c r="C624" t="s">
        <v>1654</v>
      </c>
      <c r="F624" t="s">
        <v>6349</v>
      </c>
      <c r="G624" t="s">
        <v>6409</v>
      </c>
      <c r="H624" t="s">
        <v>1655</v>
      </c>
      <c r="I624" t="s">
        <v>973</v>
      </c>
    </row>
    <row r="625" spans="1:9">
      <c r="A625" t="s">
        <v>57</v>
      </c>
      <c r="B625" t="s">
        <v>1656</v>
      </c>
      <c r="C625" t="s">
        <v>1657</v>
      </c>
      <c r="F625" t="s">
        <v>6349</v>
      </c>
      <c r="G625" t="s">
        <v>6409</v>
      </c>
      <c r="H625" t="s">
        <v>1655</v>
      </c>
      <c r="I625" t="s">
        <v>973</v>
      </c>
    </row>
    <row r="626" spans="1:9">
      <c r="A626" t="s">
        <v>57</v>
      </c>
      <c r="B626" t="s">
        <v>1658</v>
      </c>
      <c r="C626" t="s">
        <v>1659</v>
      </c>
      <c r="F626" t="s">
        <v>6349</v>
      </c>
      <c r="G626" t="s">
        <v>6409</v>
      </c>
      <c r="H626" t="s">
        <v>1655</v>
      </c>
      <c r="I626" t="s">
        <v>973</v>
      </c>
    </row>
    <row r="627" spans="1:9">
      <c r="A627" t="s">
        <v>57</v>
      </c>
      <c r="B627" t="s">
        <v>1660</v>
      </c>
      <c r="C627" t="s">
        <v>1661</v>
      </c>
      <c r="F627" t="s">
        <v>6349</v>
      </c>
      <c r="G627" t="s">
        <v>6409</v>
      </c>
      <c r="H627" t="s">
        <v>1662</v>
      </c>
      <c r="I627" t="s">
        <v>973</v>
      </c>
    </row>
    <row r="628" spans="1:9">
      <c r="A628" t="s">
        <v>57</v>
      </c>
      <c r="B628" t="s">
        <v>1663</v>
      </c>
      <c r="C628" t="s">
        <v>1654</v>
      </c>
      <c r="F628" t="s">
        <v>6349</v>
      </c>
      <c r="G628" t="s">
        <v>6409</v>
      </c>
      <c r="H628" t="s">
        <v>1662</v>
      </c>
      <c r="I628" t="s">
        <v>973</v>
      </c>
    </row>
    <row r="629" spans="1:9">
      <c r="A629" t="s">
        <v>57</v>
      </c>
      <c r="B629" t="s">
        <v>1664</v>
      </c>
      <c r="C629" t="s">
        <v>1665</v>
      </c>
      <c r="F629" t="s">
        <v>6349</v>
      </c>
      <c r="G629" t="s">
        <v>6409</v>
      </c>
      <c r="H629" t="s">
        <v>1662</v>
      </c>
      <c r="I629" t="s">
        <v>973</v>
      </c>
    </row>
    <row r="630" spans="1:9">
      <c r="A630" t="s">
        <v>57</v>
      </c>
      <c r="B630" t="s">
        <v>1666</v>
      </c>
      <c r="C630" t="s">
        <v>1667</v>
      </c>
      <c r="F630" t="s">
        <v>6349</v>
      </c>
      <c r="G630" t="s">
        <v>6409</v>
      </c>
      <c r="H630" t="s">
        <v>1668</v>
      </c>
      <c r="I630" t="s">
        <v>973</v>
      </c>
    </row>
    <row r="631" spans="1:9">
      <c r="A631" t="s">
        <v>57</v>
      </c>
      <c r="B631" t="s">
        <v>1669</v>
      </c>
      <c r="C631" t="s">
        <v>1670</v>
      </c>
      <c r="F631" t="s">
        <v>6349</v>
      </c>
      <c r="G631" t="s">
        <v>6409</v>
      </c>
      <c r="H631" t="s">
        <v>1668</v>
      </c>
      <c r="I631" t="s">
        <v>973</v>
      </c>
    </row>
    <row r="632" spans="1:9">
      <c r="A632" t="s">
        <v>57</v>
      </c>
      <c r="B632" t="s">
        <v>1671</v>
      </c>
      <c r="C632" t="s">
        <v>1672</v>
      </c>
      <c r="F632" t="s">
        <v>6349</v>
      </c>
      <c r="G632" t="s">
        <v>6409</v>
      </c>
      <c r="H632" t="s">
        <v>1668</v>
      </c>
      <c r="I632" t="s">
        <v>973</v>
      </c>
    </row>
    <row r="633" spans="1:9">
      <c r="A633" t="s">
        <v>57</v>
      </c>
      <c r="B633" t="s">
        <v>1673</v>
      </c>
      <c r="C633" t="s">
        <v>1674</v>
      </c>
      <c r="F633" t="s">
        <v>6349</v>
      </c>
      <c r="G633" t="s">
        <v>6392</v>
      </c>
      <c r="H633" t="s">
        <v>1059</v>
      </c>
      <c r="I633" t="s">
        <v>973</v>
      </c>
    </row>
    <row r="634" spans="1:9">
      <c r="A634" t="s">
        <v>57</v>
      </c>
      <c r="B634" t="s">
        <v>1675</v>
      </c>
      <c r="C634" t="s">
        <v>1676</v>
      </c>
      <c r="F634" t="s">
        <v>6349</v>
      </c>
      <c r="G634" t="s">
        <v>6408</v>
      </c>
      <c r="H634" t="s">
        <v>1677</v>
      </c>
      <c r="I634" t="s">
        <v>973</v>
      </c>
    </row>
    <row r="635" spans="1:9">
      <c r="A635" t="s">
        <v>57</v>
      </c>
      <c r="B635" t="s">
        <v>1678</v>
      </c>
      <c r="C635" t="s">
        <v>1679</v>
      </c>
      <c r="F635" t="s">
        <v>6349</v>
      </c>
      <c r="G635" t="s">
        <v>6393</v>
      </c>
      <c r="H635" t="s">
        <v>1074</v>
      </c>
      <c r="I635" t="s">
        <v>973</v>
      </c>
    </row>
    <row r="636" spans="1:9">
      <c r="A636" t="s">
        <v>57</v>
      </c>
      <c r="B636" t="s">
        <v>1680</v>
      </c>
      <c r="C636" t="s">
        <v>1681</v>
      </c>
      <c r="F636" t="s">
        <v>6349</v>
      </c>
      <c r="G636" t="s">
        <v>1648</v>
      </c>
      <c r="H636" t="s">
        <v>1648</v>
      </c>
      <c r="I636" t="s">
        <v>973</v>
      </c>
    </row>
    <row r="637" spans="1:9">
      <c r="A637" t="s">
        <v>57</v>
      </c>
      <c r="B637" t="s">
        <v>1682</v>
      </c>
      <c r="C637" t="s">
        <v>1473</v>
      </c>
      <c r="F637" t="s">
        <v>6349</v>
      </c>
      <c r="G637" t="s">
        <v>1648</v>
      </c>
      <c r="H637" t="s">
        <v>1648</v>
      </c>
      <c r="I637" t="s">
        <v>973</v>
      </c>
    </row>
    <row r="638" spans="1:9">
      <c r="A638" t="s">
        <v>57</v>
      </c>
      <c r="B638" t="s">
        <v>1683</v>
      </c>
      <c r="C638" t="s">
        <v>1684</v>
      </c>
      <c r="F638" t="s">
        <v>6349</v>
      </c>
      <c r="G638" t="s">
        <v>6392</v>
      </c>
      <c r="H638" t="s">
        <v>1334</v>
      </c>
      <c r="I638" t="s">
        <v>973</v>
      </c>
    </row>
    <row r="639" spans="1:9">
      <c r="A639" t="s">
        <v>57</v>
      </c>
      <c r="B639" t="s">
        <v>1685</v>
      </c>
      <c r="C639" t="s">
        <v>1686</v>
      </c>
      <c r="F639" t="s">
        <v>6349</v>
      </c>
      <c r="G639" t="s">
        <v>6393</v>
      </c>
      <c r="H639" t="s">
        <v>1071</v>
      </c>
      <c r="I639" t="s">
        <v>973</v>
      </c>
    </row>
    <row r="640" spans="1:9">
      <c r="A640" t="s">
        <v>57</v>
      </c>
      <c r="B640" t="s">
        <v>1687</v>
      </c>
      <c r="C640" t="s">
        <v>1688</v>
      </c>
      <c r="F640" t="s">
        <v>6349</v>
      </c>
      <c r="G640" t="s">
        <v>6393</v>
      </c>
      <c r="H640" t="s">
        <v>1074</v>
      </c>
      <c r="I640" t="s">
        <v>973</v>
      </c>
    </row>
    <row r="641" spans="1:9">
      <c r="A641" t="s">
        <v>57</v>
      </c>
      <c r="B641" t="s">
        <v>1689</v>
      </c>
      <c r="C641" t="s">
        <v>1690</v>
      </c>
      <c r="F641" t="s">
        <v>6349</v>
      </c>
      <c r="G641" t="s">
        <v>6354</v>
      </c>
      <c r="H641" t="s">
        <v>1691</v>
      </c>
      <c r="I641" t="s">
        <v>973</v>
      </c>
    </row>
    <row r="642" spans="1:9">
      <c r="A642" t="s">
        <v>57</v>
      </c>
      <c r="B642" t="s">
        <v>1692</v>
      </c>
      <c r="C642" t="s">
        <v>1693</v>
      </c>
      <c r="F642" t="s">
        <v>6349</v>
      </c>
      <c r="G642" t="s">
        <v>6354</v>
      </c>
      <c r="H642" t="s">
        <v>1694</v>
      </c>
      <c r="I642" t="s">
        <v>973</v>
      </c>
    </row>
    <row r="643" spans="1:9">
      <c r="A643" t="s">
        <v>57</v>
      </c>
      <c r="B643" t="s">
        <v>1695</v>
      </c>
      <c r="C643" t="s">
        <v>1696</v>
      </c>
      <c r="F643" t="s">
        <v>6349</v>
      </c>
      <c r="G643" t="s">
        <v>6354</v>
      </c>
      <c r="H643" t="s">
        <v>1697</v>
      </c>
      <c r="I643" t="s">
        <v>973</v>
      </c>
    </row>
    <row r="644" spans="1:9">
      <c r="A644" t="s">
        <v>57</v>
      </c>
      <c r="B644" t="s">
        <v>1698</v>
      </c>
      <c r="C644" t="s">
        <v>1699</v>
      </c>
      <c r="F644" t="s">
        <v>6349</v>
      </c>
      <c r="G644" t="s">
        <v>6354</v>
      </c>
      <c r="H644" t="s">
        <v>1694</v>
      </c>
      <c r="I644" t="s">
        <v>973</v>
      </c>
    </row>
    <row r="645" spans="1:9">
      <c r="A645" t="s">
        <v>57</v>
      </c>
      <c r="B645" t="s">
        <v>1700</v>
      </c>
      <c r="C645" t="s">
        <v>1701</v>
      </c>
      <c r="F645" t="s">
        <v>6349</v>
      </c>
      <c r="G645" t="s">
        <v>6355</v>
      </c>
      <c r="H645" t="s">
        <v>1702</v>
      </c>
      <c r="I645" t="s">
        <v>973</v>
      </c>
    </row>
    <row r="646" spans="1:9">
      <c r="A646" t="s">
        <v>57</v>
      </c>
      <c r="B646" t="s">
        <v>1703</v>
      </c>
      <c r="C646" t="s">
        <v>1704</v>
      </c>
      <c r="F646" t="s">
        <v>6349</v>
      </c>
      <c r="G646" t="s">
        <v>6354</v>
      </c>
      <c r="H646" t="s">
        <v>1705</v>
      </c>
      <c r="I646" t="s">
        <v>973</v>
      </c>
    </row>
    <row r="647" spans="1:9">
      <c r="A647" t="s">
        <v>57</v>
      </c>
      <c r="B647" t="s">
        <v>1706</v>
      </c>
      <c r="C647" t="s">
        <v>1707</v>
      </c>
      <c r="F647" t="s">
        <v>6349</v>
      </c>
      <c r="G647" t="s">
        <v>6356</v>
      </c>
      <c r="H647" t="s">
        <v>1708</v>
      </c>
      <c r="I647" t="s">
        <v>973</v>
      </c>
    </row>
    <row r="648" spans="1:9">
      <c r="A648" t="s">
        <v>57</v>
      </c>
      <c r="B648" t="s">
        <v>1709</v>
      </c>
      <c r="C648" t="s">
        <v>1710</v>
      </c>
      <c r="F648" t="s">
        <v>6349</v>
      </c>
      <c r="G648" t="s">
        <v>6357</v>
      </c>
      <c r="H648" t="s">
        <v>1711</v>
      </c>
      <c r="I648" t="s">
        <v>973</v>
      </c>
    </row>
    <row r="649" spans="1:9">
      <c r="A649" t="s">
        <v>57</v>
      </c>
      <c r="B649" t="s">
        <v>1712</v>
      </c>
      <c r="C649" t="s">
        <v>1713</v>
      </c>
      <c r="F649" t="s">
        <v>6349</v>
      </c>
      <c r="G649" t="s">
        <v>6354</v>
      </c>
      <c r="H649" t="s">
        <v>1705</v>
      </c>
      <c r="I649" t="s">
        <v>973</v>
      </c>
    </row>
    <row r="650" spans="1:9">
      <c r="A650" t="s">
        <v>57</v>
      </c>
      <c r="B650" t="s">
        <v>1714</v>
      </c>
      <c r="C650" t="s">
        <v>1715</v>
      </c>
      <c r="F650" t="s">
        <v>6349</v>
      </c>
      <c r="G650" t="s">
        <v>6358</v>
      </c>
      <c r="H650" t="s">
        <v>1716</v>
      </c>
      <c r="I650" t="s">
        <v>973</v>
      </c>
    </row>
    <row r="651" spans="1:9">
      <c r="A651" t="s">
        <v>57</v>
      </c>
      <c r="B651" t="s">
        <v>1717</v>
      </c>
      <c r="C651" t="s">
        <v>1718</v>
      </c>
      <c r="F651" t="s">
        <v>6349</v>
      </c>
      <c r="G651" t="s">
        <v>6359</v>
      </c>
      <c r="H651" t="s">
        <v>1719</v>
      </c>
      <c r="I651" t="s">
        <v>973</v>
      </c>
    </row>
    <row r="652" spans="1:9">
      <c r="A652" t="s">
        <v>57</v>
      </c>
      <c r="B652" t="s">
        <v>1720</v>
      </c>
      <c r="C652" t="s">
        <v>1721</v>
      </c>
      <c r="F652" t="s">
        <v>6349</v>
      </c>
      <c r="G652" t="s">
        <v>6359</v>
      </c>
      <c r="H652" t="s">
        <v>1719</v>
      </c>
      <c r="I652" t="s">
        <v>973</v>
      </c>
    </row>
    <row r="653" spans="1:9">
      <c r="A653" t="s">
        <v>57</v>
      </c>
      <c r="B653" t="s">
        <v>1722</v>
      </c>
      <c r="C653" t="s">
        <v>1723</v>
      </c>
      <c r="F653" t="s">
        <v>6349</v>
      </c>
      <c r="G653" t="s">
        <v>6359</v>
      </c>
      <c r="H653" t="s">
        <v>1719</v>
      </c>
      <c r="I653" t="s">
        <v>973</v>
      </c>
    </row>
    <row r="654" spans="1:9">
      <c r="A654" t="s">
        <v>57</v>
      </c>
      <c r="B654" t="s">
        <v>1724</v>
      </c>
      <c r="C654" t="s">
        <v>1725</v>
      </c>
      <c r="F654" t="s">
        <v>6349</v>
      </c>
      <c r="G654" t="s">
        <v>6354</v>
      </c>
      <c r="H654" t="s">
        <v>1726</v>
      </c>
      <c r="I654" t="s">
        <v>973</v>
      </c>
    </row>
    <row r="655" spans="1:9">
      <c r="A655" t="s">
        <v>57</v>
      </c>
      <c r="B655" t="s">
        <v>1727</v>
      </c>
      <c r="C655" t="s">
        <v>1728</v>
      </c>
      <c r="F655" t="s">
        <v>6349</v>
      </c>
      <c r="G655" t="s">
        <v>6355</v>
      </c>
      <c r="H655" t="s">
        <v>1729</v>
      </c>
      <c r="I655" t="s">
        <v>973</v>
      </c>
    </row>
    <row r="656" spans="1:9">
      <c r="A656" t="s">
        <v>57</v>
      </c>
      <c r="B656" t="s">
        <v>1730</v>
      </c>
      <c r="C656" t="s">
        <v>1731</v>
      </c>
      <c r="F656" t="s">
        <v>6349</v>
      </c>
      <c r="G656" t="s">
        <v>6355</v>
      </c>
      <c r="H656" t="s">
        <v>1702</v>
      </c>
      <c r="I656" t="s">
        <v>973</v>
      </c>
    </row>
    <row r="657" spans="1:9">
      <c r="A657" t="s">
        <v>57</v>
      </c>
      <c r="B657" t="s">
        <v>1732</v>
      </c>
      <c r="C657" t="s">
        <v>1733</v>
      </c>
      <c r="F657" t="s">
        <v>6349</v>
      </c>
      <c r="G657" t="s">
        <v>6355</v>
      </c>
      <c r="H657" t="s">
        <v>1734</v>
      </c>
      <c r="I657" t="s">
        <v>973</v>
      </c>
    </row>
    <row r="658" spans="1:9">
      <c r="A658" t="s">
        <v>57</v>
      </c>
      <c r="B658" t="s">
        <v>1735</v>
      </c>
      <c r="C658" t="s">
        <v>1736</v>
      </c>
      <c r="F658" t="s">
        <v>6349</v>
      </c>
      <c r="G658" t="s">
        <v>6355</v>
      </c>
      <c r="H658" t="s">
        <v>1729</v>
      </c>
      <c r="I658" t="s">
        <v>973</v>
      </c>
    </row>
    <row r="659" spans="1:9">
      <c r="A659" t="s">
        <v>57</v>
      </c>
      <c r="B659" t="s">
        <v>1737</v>
      </c>
      <c r="C659" t="s">
        <v>1738</v>
      </c>
      <c r="F659" t="s">
        <v>6349</v>
      </c>
      <c r="G659" t="s">
        <v>6359</v>
      </c>
      <c r="H659" t="s">
        <v>1719</v>
      </c>
      <c r="I659" t="s">
        <v>973</v>
      </c>
    </row>
    <row r="660" spans="1:9">
      <c r="A660" t="s">
        <v>57</v>
      </c>
      <c r="B660" t="s">
        <v>1739</v>
      </c>
      <c r="C660" t="s">
        <v>1740</v>
      </c>
      <c r="F660" t="s">
        <v>6349</v>
      </c>
      <c r="G660" t="s">
        <v>6359</v>
      </c>
      <c r="H660" t="s">
        <v>1741</v>
      </c>
      <c r="I660" t="s">
        <v>973</v>
      </c>
    </row>
    <row r="661" spans="1:9">
      <c r="A661" t="s">
        <v>57</v>
      </c>
      <c r="B661" t="s">
        <v>1742</v>
      </c>
      <c r="C661" t="s">
        <v>1743</v>
      </c>
      <c r="F661" t="s">
        <v>6349</v>
      </c>
      <c r="G661" t="s">
        <v>6359</v>
      </c>
      <c r="H661" t="s">
        <v>1719</v>
      </c>
      <c r="I661" t="s">
        <v>973</v>
      </c>
    </row>
    <row r="662" spans="1:9">
      <c r="A662" t="s">
        <v>57</v>
      </c>
      <c r="B662" t="s">
        <v>1744</v>
      </c>
      <c r="C662" t="s">
        <v>1745</v>
      </c>
      <c r="F662" t="s">
        <v>6349</v>
      </c>
      <c r="G662" t="s">
        <v>6359</v>
      </c>
      <c r="H662" t="s">
        <v>1741</v>
      </c>
      <c r="I662" t="s">
        <v>973</v>
      </c>
    </row>
    <row r="663" spans="1:9">
      <c r="A663" t="s">
        <v>57</v>
      </c>
      <c r="B663" t="s">
        <v>1746</v>
      </c>
      <c r="C663" t="s">
        <v>1747</v>
      </c>
      <c r="F663" t="s">
        <v>6349</v>
      </c>
      <c r="G663" t="s">
        <v>6359</v>
      </c>
      <c r="H663" t="s">
        <v>1741</v>
      </c>
      <c r="I663" t="s">
        <v>973</v>
      </c>
    </row>
    <row r="664" spans="1:9">
      <c r="A664" t="s">
        <v>57</v>
      </c>
      <c r="B664" t="s">
        <v>1748</v>
      </c>
      <c r="C664" t="s">
        <v>1749</v>
      </c>
      <c r="F664" t="s">
        <v>6349</v>
      </c>
      <c r="G664" t="s">
        <v>6354</v>
      </c>
      <c r="H664" t="s">
        <v>1750</v>
      </c>
      <c r="I664" t="s">
        <v>973</v>
      </c>
    </row>
    <row r="665" spans="1:9">
      <c r="A665" t="s">
        <v>57</v>
      </c>
      <c r="B665" t="s">
        <v>1751</v>
      </c>
      <c r="C665" t="s">
        <v>1752</v>
      </c>
      <c r="F665" t="s">
        <v>6349</v>
      </c>
      <c r="G665" t="s">
        <v>6360</v>
      </c>
      <c r="H665" t="s">
        <v>1753</v>
      </c>
      <c r="I665" t="s">
        <v>967</v>
      </c>
    </row>
    <row r="666" spans="1:9">
      <c r="A666" t="s">
        <v>57</v>
      </c>
      <c r="B666" t="s">
        <v>1754</v>
      </c>
      <c r="C666" t="s">
        <v>1749</v>
      </c>
      <c r="F666" t="s">
        <v>6349</v>
      </c>
      <c r="G666" t="s">
        <v>6354</v>
      </c>
      <c r="H666" t="s">
        <v>1750</v>
      </c>
      <c r="I666" t="s">
        <v>973</v>
      </c>
    </row>
    <row r="667" spans="1:9">
      <c r="A667" t="s">
        <v>57</v>
      </c>
      <c r="B667" t="s">
        <v>1755</v>
      </c>
      <c r="C667" t="s">
        <v>1756</v>
      </c>
      <c r="F667" t="s">
        <v>6349</v>
      </c>
      <c r="G667" t="s">
        <v>6359</v>
      </c>
      <c r="H667" t="s">
        <v>1719</v>
      </c>
      <c r="I667" t="s">
        <v>973</v>
      </c>
    </row>
    <row r="668" spans="1:9">
      <c r="A668" t="s">
        <v>57</v>
      </c>
      <c r="B668" t="s">
        <v>1757</v>
      </c>
      <c r="C668" t="s">
        <v>1758</v>
      </c>
      <c r="F668" t="s">
        <v>6349</v>
      </c>
      <c r="G668" t="s">
        <v>6361</v>
      </c>
      <c r="H668" t="s">
        <v>1648</v>
      </c>
      <c r="I668" t="s">
        <v>973</v>
      </c>
    </row>
    <row r="669" spans="1:9">
      <c r="A669" t="s">
        <v>57</v>
      </c>
      <c r="B669" t="s">
        <v>1759</v>
      </c>
      <c r="C669" t="s">
        <v>1760</v>
      </c>
      <c r="F669" t="s">
        <v>6349</v>
      </c>
      <c r="G669" t="s">
        <v>6359</v>
      </c>
      <c r="H669" t="s">
        <v>1741</v>
      </c>
      <c r="I669" t="s">
        <v>973</v>
      </c>
    </row>
    <row r="670" spans="1:9">
      <c r="A670" t="s">
        <v>52</v>
      </c>
      <c r="B670" t="s">
        <v>1761</v>
      </c>
      <c r="C670" t="s">
        <v>1762</v>
      </c>
      <c r="F670" t="s">
        <v>6349</v>
      </c>
      <c r="G670" t="s">
        <v>6401</v>
      </c>
      <c r="H670" t="s">
        <v>1185</v>
      </c>
      <c r="I670" t="s">
        <v>53</v>
      </c>
    </row>
    <row r="671" spans="1:9">
      <c r="A671" t="s">
        <v>52</v>
      </c>
      <c r="B671" t="s">
        <v>1763</v>
      </c>
      <c r="C671" t="s">
        <v>1764</v>
      </c>
      <c r="F671" t="s">
        <v>6349</v>
      </c>
      <c r="G671" t="s">
        <v>6403</v>
      </c>
      <c r="H671" t="s">
        <v>1226</v>
      </c>
      <c r="I671" t="s">
        <v>53</v>
      </c>
    </row>
    <row r="672" spans="1:9">
      <c r="A672" t="s">
        <v>52</v>
      </c>
      <c r="B672" t="s">
        <v>1765</v>
      </c>
      <c r="C672" t="s">
        <v>1766</v>
      </c>
      <c r="F672" t="s">
        <v>6349</v>
      </c>
      <c r="G672" t="s">
        <v>6401</v>
      </c>
      <c r="H672" t="s">
        <v>1420</v>
      </c>
      <c r="I672" t="s">
        <v>53</v>
      </c>
    </row>
    <row r="673" spans="1:9">
      <c r="A673" t="s">
        <v>52</v>
      </c>
      <c r="B673" t="s">
        <v>1767</v>
      </c>
      <c r="C673" t="s">
        <v>1768</v>
      </c>
      <c r="F673" t="s">
        <v>6349</v>
      </c>
      <c r="G673" t="s">
        <v>6399</v>
      </c>
      <c r="H673" t="s">
        <v>1329</v>
      </c>
      <c r="I673" t="s">
        <v>53</v>
      </c>
    </row>
    <row r="674" spans="1:9">
      <c r="A674" t="s">
        <v>52</v>
      </c>
      <c r="B674" t="s">
        <v>1769</v>
      </c>
      <c r="C674" t="s">
        <v>1770</v>
      </c>
      <c r="F674" t="s">
        <v>6349</v>
      </c>
      <c r="G674" t="s">
        <v>6393</v>
      </c>
      <c r="H674" t="s">
        <v>1071</v>
      </c>
      <c r="I674" t="s">
        <v>53</v>
      </c>
    </row>
    <row r="675" spans="1:9">
      <c r="A675" t="s">
        <v>52</v>
      </c>
      <c r="B675" t="s">
        <v>1771</v>
      </c>
      <c r="C675" t="s">
        <v>1772</v>
      </c>
      <c r="F675" t="s">
        <v>6349</v>
      </c>
      <c r="G675" t="s">
        <v>6397</v>
      </c>
      <c r="H675" t="s">
        <v>1122</v>
      </c>
      <c r="I675" t="s">
        <v>53</v>
      </c>
    </row>
    <row r="676" spans="1:9">
      <c r="A676" t="s">
        <v>52</v>
      </c>
      <c r="B676" t="s">
        <v>1773</v>
      </c>
      <c r="C676" t="s">
        <v>1774</v>
      </c>
      <c r="F676" t="s">
        <v>6349</v>
      </c>
      <c r="G676" t="s">
        <v>6402</v>
      </c>
      <c r="H676" t="s">
        <v>1223</v>
      </c>
      <c r="I676" t="s">
        <v>53</v>
      </c>
    </row>
    <row r="677" spans="1:9">
      <c r="A677" t="s">
        <v>52</v>
      </c>
      <c r="B677" t="s">
        <v>1775</v>
      </c>
      <c r="C677" t="s">
        <v>1776</v>
      </c>
      <c r="F677" t="s">
        <v>6349</v>
      </c>
      <c r="G677" t="s">
        <v>6399</v>
      </c>
      <c r="H677" t="s">
        <v>1329</v>
      </c>
      <c r="I677" t="s">
        <v>53</v>
      </c>
    </row>
    <row r="678" spans="1:9">
      <c r="A678" t="s">
        <v>1777</v>
      </c>
      <c r="B678" t="s">
        <v>1778</v>
      </c>
      <c r="C678" t="s">
        <v>1779</v>
      </c>
      <c r="F678" t="s">
        <v>6347</v>
      </c>
      <c r="G678" t="s">
        <v>6379</v>
      </c>
      <c r="H678" t="s">
        <v>1780</v>
      </c>
      <c r="I678" t="s">
        <v>1781</v>
      </c>
    </row>
    <row r="679" spans="1:9">
      <c r="A679" t="s">
        <v>1777</v>
      </c>
      <c r="B679" t="s">
        <v>1782</v>
      </c>
      <c r="C679" t="s">
        <v>1783</v>
      </c>
      <c r="F679" t="s">
        <v>6347</v>
      </c>
      <c r="G679" t="s">
        <v>6379</v>
      </c>
      <c r="H679" t="s">
        <v>1780</v>
      </c>
      <c r="I679" t="s">
        <v>1781</v>
      </c>
    </row>
    <row r="680" spans="1:9">
      <c r="A680" t="s">
        <v>1777</v>
      </c>
      <c r="B680" t="s">
        <v>1784</v>
      </c>
      <c r="C680" t="s">
        <v>1785</v>
      </c>
      <c r="F680" t="s">
        <v>6347</v>
      </c>
      <c r="G680" t="s">
        <v>6379</v>
      </c>
      <c r="H680" t="s">
        <v>1786</v>
      </c>
      <c r="I680" t="s">
        <v>1781</v>
      </c>
    </row>
    <row r="681" spans="1:9">
      <c r="A681" t="s">
        <v>1777</v>
      </c>
      <c r="B681" t="s">
        <v>1787</v>
      </c>
      <c r="C681" t="s">
        <v>1788</v>
      </c>
      <c r="F681" t="s">
        <v>6347</v>
      </c>
      <c r="G681" t="s">
        <v>6379</v>
      </c>
      <c r="H681" t="s">
        <v>1786</v>
      </c>
      <c r="I681" t="s">
        <v>1781</v>
      </c>
    </row>
    <row r="682" spans="1:9">
      <c r="A682" t="s">
        <v>1777</v>
      </c>
      <c r="B682" t="s">
        <v>1789</v>
      </c>
      <c r="C682" t="s">
        <v>1790</v>
      </c>
      <c r="F682" t="s">
        <v>6347</v>
      </c>
      <c r="G682" t="s">
        <v>6379</v>
      </c>
      <c r="H682" t="s">
        <v>1786</v>
      </c>
      <c r="I682" t="s">
        <v>1781</v>
      </c>
    </row>
    <row r="683" spans="1:9">
      <c r="A683" t="s">
        <v>1777</v>
      </c>
      <c r="B683" t="s">
        <v>1791</v>
      </c>
      <c r="C683" t="s">
        <v>745</v>
      </c>
      <c r="F683" t="s">
        <v>6347</v>
      </c>
      <c r="G683" t="s">
        <v>6379</v>
      </c>
      <c r="H683" t="s">
        <v>1792</v>
      </c>
      <c r="I683" t="s">
        <v>1781</v>
      </c>
    </row>
    <row r="684" spans="1:9">
      <c r="A684" t="s">
        <v>1777</v>
      </c>
      <c r="B684" t="s">
        <v>1793</v>
      </c>
      <c r="C684" t="s">
        <v>1794</v>
      </c>
      <c r="F684" t="s">
        <v>6347</v>
      </c>
      <c r="G684" t="s">
        <v>6379</v>
      </c>
      <c r="H684" t="s">
        <v>1792</v>
      </c>
      <c r="I684" t="s">
        <v>1781</v>
      </c>
    </row>
    <row r="685" spans="1:9">
      <c r="A685" t="s">
        <v>1777</v>
      </c>
      <c r="B685" t="s">
        <v>1795</v>
      </c>
      <c r="C685" t="s">
        <v>1796</v>
      </c>
      <c r="F685" t="s">
        <v>6347</v>
      </c>
      <c r="G685" t="s">
        <v>6379</v>
      </c>
      <c r="H685" t="s">
        <v>1792</v>
      </c>
      <c r="I685" t="s">
        <v>1781</v>
      </c>
    </row>
    <row r="686" spans="1:9">
      <c r="A686" t="s">
        <v>1777</v>
      </c>
      <c r="B686" t="s">
        <v>1797</v>
      </c>
      <c r="C686" t="s">
        <v>1798</v>
      </c>
      <c r="F686" t="s">
        <v>6347</v>
      </c>
      <c r="G686" t="s">
        <v>6379</v>
      </c>
      <c r="H686" t="s">
        <v>1792</v>
      </c>
      <c r="I686" t="s">
        <v>1781</v>
      </c>
    </row>
    <row r="687" spans="1:9">
      <c r="A687" t="s">
        <v>1777</v>
      </c>
      <c r="B687" t="s">
        <v>1799</v>
      </c>
      <c r="C687" t="s">
        <v>1800</v>
      </c>
      <c r="F687" t="s">
        <v>6347</v>
      </c>
      <c r="G687" t="s">
        <v>6379</v>
      </c>
      <c r="H687" t="s">
        <v>1801</v>
      </c>
      <c r="I687" t="s">
        <v>1781</v>
      </c>
    </row>
    <row r="688" spans="1:9">
      <c r="A688" t="s">
        <v>1777</v>
      </c>
      <c r="B688" t="s">
        <v>1802</v>
      </c>
      <c r="C688" t="s">
        <v>1803</v>
      </c>
      <c r="F688" t="s">
        <v>6347</v>
      </c>
      <c r="G688" t="s">
        <v>6379</v>
      </c>
      <c r="H688" t="s">
        <v>1801</v>
      </c>
      <c r="I688" t="s">
        <v>1781</v>
      </c>
    </row>
    <row r="689" spans="1:9">
      <c r="A689" t="s">
        <v>1777</v>
      </c>
      <c r="B689" t="s">
        <v>1804</v>
      </c>
      <c r="C689" t="s">
        <v>1805</v>
      </c>
      <c r="F689" t="s">
        <v>6347</v>
      </c>
      <c r="G689" t="s">
        <v>6379</v>
      </c>
      <c r="H689" t="s">
        <v>1806</v>
      </c>
      <c r="I689" t="s">
        <v>1781</v>
      </c>
    </row>
    <row r="690" spans="1:9">
      <c r="A690" t="s">
        <v>1777</v>
      </c>
      <c r="B690" t="s">
        <v>1807</v>
      </c>
      <c r="C690" t="s">
        <v>1808</v>
      </c>
      <c r="F690" t="s">
        <v>6347</v>
      </c>
      <c r="G690" t="s">
        <v>6379</v>
      </c>
      <c r="H690" t="s">
        <v>1809</v>
      </c>
      <c r="I690" t="s">
        <v>1781</v>
      </c>
    </row>
    <row r="691" spans="1:9">
      <c r="A691" t="s">
        <v>1777</v>
      </c>
      <c r="B691" t="s">
        <v>1810</v>
      </c>
      <c r="C691" t="s">
        <v>1811</v>
      </c>
      <c r="F691" t="s">
        <v>6347</v>
      </c>
      <c r="G691" t="s">
        <v>6379</v>
      </c>
      <c r="H691" t="s">
        <v>1809</v>
      </c>
      <c r="I691" t="s">
        <v>1781</v>
      </c>
    </row>
    <row r="692" spans="1:9">
      <c r="A692" t="s">
        <v>1777</v>
      </c>
      <c r="B692" t="s">
        <v>1812</v>
      </c>
      <c r="C692" t="s">
        <v>1813</v>
      </c>
      <c r="F692" t="s">
        <v>6347</v>
      </c>
      <c r="G692" t="s">
        <v>6379</v>
      </c>
      <c r="H692" t="s">
        <v>1814</v>
      </c>
      <c r="I692" t="s">
        <v>1781</v>
      </c>
    </row>
    <row r="693" spans="1:9">
      <c r="A693" t="s">
        <v>1777</v>
      </c>
      <c r="B693" t="s">
        <v>1815</v>
      </c>
      <c r="C693" t="s">
        <v>1816</v>
      </c>
      <c r="F693" t="s">
        <v>6347</v>
      </c>
      <c r="G693" t="s">
        <v>6379</v>
      </c>
      <c r="H693" t="s">
        <v>1814</v>
      </c>
      <c r="I693" t="s">
        <v>1781</v>
      </c>
    </row>
    <row r="694" spans="1:9">
      <c r="A694" t="s">
        <v>1777</v>
      </c>
      <c r="B694" t="s">
        <v>1817</v>
      </c>
      <c r="C694" t="s">
        <v>1818</v>
      </c>
      <c r="F694" t="s">
        <v>6347</v>
      </c>
      <c r="G694" t="s">
        <v>6379</v>
      </c>
      <c r="H694" t="s">
        <v>1819</v>
      </c>
      <c r="I694" t="s">
        <v>1781</v>
      </c>
    </row>
    <row r="695" spans="1:9">
      <c r="A695" t="s">
        <v>1777</v>
      </c>
      <c r="B695" t="s">
        <v>1820</v>
      </c>
      <c r="C695" t="s">
        <v>1821</v>
      </c>
      <c r="F695" t="s">
        <v>6347</v>
      </c>
      <c r="G695" t="s">
        <v>6379</v>
      </c>
      <c r="H695" t="s">
        <v>1819</v>
      </c>
      <c r="I695" t="s">
        <v>1781</v>
      </c>
    </row>
    <row r="696" spans="1:9">
      <c r="A696" t="s">
        <v>1777</v>
      </c>
      <c r="B696" t="s">
        <v>1822</v>
      </c>
      <c r="C696" t="s">
        <v>1823</v>
      </c>
      <c r="F696" t="s">
        <v>6347</v>
      </c>
      <c r="G696" t="s">
        <v>6379</v>
      </c>
      <c r="H696" t="s">
        <v>1824</v>
      </c>
      <c r="I696" t="s">
        <v>1781</v>
      </c>
    </row>
    <row r="697" spans="1:9">
      <c r="A697" t="s">
        <v>1777</v>
      </c>
      <c r="B697" t="s">
        <v>1825</v>
      </c>
      <c r="C697" t="s">
        <v>1826</v>
      </c>
      <c r="F697" t="s">
        <v>6347</v>
      </c>
      <c r="G697" t="s">
        <v>6379</v>
      </c>
      <c r="H697" t="s">
        <v>1824</v>
      </c>
      <c r="I697" t="s">
        <v>1781</v>
      </c>
    </row>
    <row r="698" spans="1:9">
      <c r="A698" t="s">
        <v>1777</v>
      </c>
      <c r="B698" t="s">
        <v>1827</v>
      </c>
      <c r="C698" t="s">
        <v>1828</v>
      </c>
      <c r="F698" t="s">
        <v>6347</v>
      </c>
      <c r="G698" t="s">
        <v>6379</v>
      </c>
      <c r="H698" t="s">
        <v>1829</v>
      </c>
      <c r="I698" t="s">
        <v>1781</v>
      </c>
    </row>
    <row r="699" spans="1:9">
      <c r="A699" t="s">
        <v>1777</v>
      </c>
      <c r="B699" t="s">
        <v>1830</v>
      </c>
      <c r="C699" t="s">
        <v>1831</v>
      </c>
      <c r="F699" t="s">
        <v>6347</v>
      </c>
      <c r="G699" t="s">
        <v>6379</v>
      </c>
      <c r="H699" t="s">
        <v>1829</v>
      </c>
      <c r="I699" t="s">
        <v>1781</v>
      </c>
    </row>
    <row r="700" spans="1:9">
      <c r="A700" t="s">
        <v>1777</v>
      </c>
      <c r="B700" t="s">
        <v>1832</v>
      </c>
      <c r="C700" t="s">
        <v>1833</v>
      </c>
      <c r="F700" t="s">
        <v>6347</v>
      </c>
      <c r="G700" t="s">
        <v>6373</v>
      </c>
      <c r="H700" t="s">
        <v>1834</v>
      </c>
      <c r="I700" t="s">
        <v>1781</v>
      </c>
    </row>
    <row r="701" spans="1:9">
      <c r="A701" t="s">
        <v>1777</v>
      </c>
      <c r="B701" t="s">
        <v>1835</v>
      </c>
      <c r="C701" t="s">
        <v>1836</v>
      </c>
      <c r="F701" t="s">
        <v>6347</v>
      </c>
      <c r="G701" t="s">
        <v>6373</v>
      </c>
      <c r="H701" t="s">
        <v>1834</v>
      </c>
      <c r="I701" t="s">
        <v>1781</v>
      </c>
    </row>
    <row r="702" spans="1:9">
      <c r="A702" t="s">
        <v>1777</v>
      </c>
      <c r="B702" t="s">
        <v>1837</v>
      </c>
      <c r="C702" t="s">
        <v>1838</v>
      </c>
      <c r="F702" t="s">
        <v>6347</v>
      </c>
      <c r="G702" t="s">
        <v>6373</v>
      </c>
      <c r="H702" t="s">
        <v>1834</v>
      </c>
      <c r="I702" t="s">
        <v>1781</v>
      </c>
    </row>
    <row r="703" spans="1:9">
      <c r="A703" t="s">
        <v>1777</v>
      </c>
      <c r="B703" t="s">
        <v>1839</v>
      </c>
      <c r="C703" t="s">
        <v>1840</v>
      </c>
      <c r="F703" t="s">
        <v>6347</v>
      </c>
      <c r="G703" t="s">
        <v>6373</v>
      </c>
      <c r="H703" t="s">
        <v>1841</v>
      </c>
      <c r="I703" t="s">
        <v>1781</v>
      </c>
    </row>
    <row r="704" spans="1:9">
      <c r="A704" t="s">
        <v>1777</v>
      </c>
      <c r="B704" t="s">
        <v>1842</v>
      </c>
      <c r="C704" t="s">
        <v>1843</v>
      </c>
      <c r="F704" t="s">
        <v>6347</v>
      </c>
      <c r="G704" t="s">
        <v>6373</v>
      </c>
      <c r="H704" t="s">
        <v>1841</v>
      </c>
      <c r="I704" t="s">
        <v>1781</v>
      </c>
    </row>
    <row r="705" spans="1:9">
      <c r="A705" t="s">
        <v>1777</v>
      </c>
      <c r="B705" t="s">
        <v>1844</v>
      </c>
      <c r="C705" t="s">
        <v>1845</v>
      </c>
      <c r="F705" t="s">
        <v>6347</v>
      </c>
      <c r="G705" t="s">
        <v>6373</v>
      </c>
      <c r="H705" t="s">
        <v>1841</v>
      </c>
      <c r="I705" t="s">
        <v>1781</v>
      </c>
    </row>
    <row r="706" spans="1:9">
      <c r="A706" t="s">
        <v>1777</v>
      </c>
      <c r="B706" t="s">
        <v>1846</v>
      </c>
      <c r="C706" t="s">
        <v>1847</v>
      </c>
      <c r="F706" t="s">
        <v>6347</v>
      </c>
      <c r="G706" t="s">
        <v>6373</v>
      </c>
      <c r="H706" t="s">
        <v>1841</v>
      </c>
      <c r="I706" t="s">
        <v>1781</v>
      </c>
    </row>
    <row r="707" spans="1:9">
      <c r="A707" t="s">
        <v>1777</v>
      </c>
      <c r="B707" t="s">
        <v>1848</v>
      </c>
      <c r="C707" t="s">
        <v>1849</v>
      </c>
      <c r="F707" t="s">
        <v>6347</v>
      </c>
      <c r="G707" t="s">
        <v>6373</v>
      </c>
      <c r="H707" t="s">
        <v>1841</v>
      </c>
      <c r="I707" t="s">
        <v>1781</v>
      </c>
    </row>
    <row r="708" spans="1:9">
      <c r="A708" t="s">
        <v>1777</v>
      </c>
      <c r="B708" t="s">
        <v>1850</v>
      </c>
      <c r="C708" t="s">
        <v>1851</v>
      </c>
      <c r="F708" t="s">
        <v>6347</v>
      </c>
      <c r="G708" t="s">
        <v>6373</v>
      </c>
      <c r="H708" t="s">
        <v>1841</v>
      </c>
      <c r="I708" t="s">
        <v>1781</v>
      </c>
    </row>
    <row r="709" spans="1:9">
      <c r="A709" t="s">
        <v>1777</v>
      </c>
      <c r="B709" t="s">
        <v>1852</v>
      </c>
      <c r="C709" t="s">
        <v>998</v>
      </c>
      <c r="F709" t="s">
        <v>6347</v>
      </c>
      <c r="G709" t="s">
        <v>6373</v>
      </c>
      <c r="H709" t="s">
        <v>985</v>
      </c>
      <c r="I709" t="s">
        <v>1781</v>
      </c>
    </row>
    <row r="710" spans="1:9">
      <c r="A710" t="s">
        <v>1777</v>
      </c>
      <c r="B710" t="s">
        <v>1853</v>
      </c>
      <c r="C710" t="s">
        <v>1854</v>
      </c>
      <c r="F710" t="s">
        <v>6347</v>
      </c>
      <c r="G710" t="s">
        <v>6373</v>
      </c>
      <c r="H710" t="s">
        <v>985</v>
      </c>
      <c r="I710" t="s">
        <v>1781</v>
      </c>
    </row>
    <row r="711" spans="1:9">
      <c r="A711" t="s">
        <v>1777</v>
      </c>
      <c r="B711" t="s">
        <v>1855</v>
      </c>
      <c r="C711" t="s">
        <v>1856</v>
      </c>
      <c r="F711" t="s">
        <v>6347</v>
      </c>
      <c r="G711" t="s">
        <v>6373</v>
      </c>
      <c r="H711" t="s">
        <v>1050</v>
      </c>
      <c r="I711" t="s">
        <v>1781</v>
      </c>
    </row>
    <row r="712" spans="1:9">
      <c r="A712" t="s">
        <v>1777</v>
      </c>
      <c r="B712" t="s">
        <v>1857</v>
      </c>
      <c r="C712" t="s">
        <v>1858</v>
      </c>
      <c r="F712" t="s">
        <v>6347</v>
      </c>
      <c r="G712" t="s">
        <v>6373</v>
      </c>
      <c r="H712" t="s">
        <v>1050</v>
      </c>
      <c r="I712" t="s">
        <v>1781</v>
      </c>
    </row>
    <row r="713" spans="1:9">
      <c r="A713" t="s">
        <v>1777</v>
      </c>
      <c r="B713" t="s">
        <v>1859</v>
      </c>
      <c r="C713" t="s">
        <v>1860</v>
      </c>
      <c r="F713" t="s">
        <v>6347</v>
      </c>
      <c r="G713" t="s">
        <v>6373</v>
      </c>
      <c r="H713" t="s">
        <v>1050</v>
      </c>
      <c r="I713" t="s">
        <v>1781</v>
      </c>
    </row>
    <row r="714" spans="1:9">
      <c r="A714" t="s">
        <v>1777</v>
      </c>
      <c r="B714" t="s">
        <v>1861</v>
      </c>
      <c r="C714" t="s">
        <v>1862</v>
      </c>
      <c r="F714" t="s">
        <v>6347</v>
      </c>
      <c r="G714" t="s">
        <v>6373</v>
      </c>
      <c r="H714" t="s">
        <v>1050</v>
      </c>
      <c r="I714" t="s">
        <v>1781</v>
      </c>
    </row>
    <row r="715" spans="1:9">
      <c r="A715" t="s">
        <v>1777</v>
      </c>
      <c r="B715" t="s">
        <v>1863</v>
      </c>
      <c r="C715" t="s">
        <v>1864</v>
      </c>
      <c r="F715" t="s">
        <v>6347</v>
      </c>
      <c r="G715" t="s">
        <v>6373</v>
      </c>
      <c r="H715" t="s">
        <v>1050</v>
      </c>
      <c r="I715" t="s">
        <v>1781</v>
      </c>
    </row>
    <row r="716" spans="1:9">
      <c r="A716" t="s">
        <v>1777</v>
      </c>
      <c r="B716" t="s">
        <v>1865</v>
      </c>
      <c r="C716" t="s">
        <v>1866</v>
      </c>
      <c r="F716" t="s">
        <v>6347</v>
      </c>
      <c r="G716" t="s">
        <v>6373</v>
      </c>
      <c r="H716" t="s">
        <v>1050</v>
      </c>
      <c r="I716" t="s">
        <v>1781</v>
      </c>
    </row>
    <row r="717" spans="1:9">
      <c r="A717" t="s">
        <v>1777</v>
      </c>
      <c r="B717" t="s">
        <v>1867</v>
      </c>
      <c r="C717" t="s">
        <v>1868</v>
      </c>
      <c r="F717" t="s">
        <v>6347</v>
      </c>
      <c r="G717" t="s">
        <v>6373</v>
      </c>
      <c r="H717" t="s">
        <v>1869</v>
      </c>
      <c r="I717" t="s">
        <v>1781</v>
      </c>
    </row>
    <row r="718" spans="1:9">
      <c r="A718" t="s">
        <v>1777</v>
      </c>
      <c r="B718" t="s">
        <v>1870</v>
      </c>
      <c r="C718" t="s">
        <v>1871</v>
      </c>
      <c r="F718" t="s">
        <v>6347</v>
      </c>
      <c r="G718" t="s">
        <v>6373</v>
      </c>
      <c r="H718" t="s">
        <v>1869</v>
      </c>
      <c r="I718" t="s">
        <v>1781</v>
      </c>
    </row>
    <row r="719" spans="1:9">
      <c r="A719" t="s">
        <v>1777</v>
      </c>
      <c r="B719" t="s">
        <v>1872</v>
      </c>
      <c r="C719" t="s">
        <v>1873</v>
      </c>
      <c r="F719" t="s">
        <v>6347</v>
      </c>
      <c r="G719" t="s">
        <v>6373</v>
      </c>
      <c r="H719" t="s">
        <v>1869</v>
      </c>
      <c r="I719" t="s">
        <v>1781</v>
      </c>
    </row>
    <row r="720" spans="1:9">
      <c r="A720" t="s">
        <v>1777</v>
      </c>
      <c r="B720" t="s">
        <v>1874</v>
      </c>
      <c r="C720" t="s">
        <v>1875</v>
      </c>
      <c r="F720" t="s">
        <v>6347</v>
      </c>
      <c r="G720" t="s">
        <v>6380</v>
      </c>
      <c r="H720" t="s">
        <v>1876</v>
      </c>
      <c r="I720" t="s">
        <v>1781</v>
      </c>
    </row>
    <row r="721" spans="1:9">
      <c r="A721" t="s">
        <v>1777</v>
      </c>
      <c r="B721" t="s">
        <v>1877</v>
      </c>
      <c r="C721" t="s">
        <v>1878</v>
      </c>
      <c r="F721" t="s">
        <v>6347</v>
      </c>
      <c r="G721" t="s">
        <v>6380</v>
      </c>
      <c r="H721" t="s">
        <v>1879</v>
      </c>
      <c r="I721" t="s">
        <v>1781</v>
      </c>
    </row>
    <row r="722" spans="1:9">
      <c r="A722" t="s">
        <v>1777</v>
      </c>
      <c r="B722" t="s">
        <v>1880</v>
      </c>
      <c r="C722" t="s">
        <v>1881</v>
      </c>
      <c r="F722" t="s">
        <v>6347</v>
      </c>
      <c r="G722" t="s">
        <v>6380</v>
      </c>
      <c r="H722" t="s">
        <v>1879</v>
      </c>
      <c r="I722" t="s">
        <v>1781</v>
      </c>
    </row>
    <row r="723" spans="1:9">
      <c r="A723" t="s">
        <v>1777</v>
      </c>
      <c r="B723" t="s">
        <v>1882</v>
      </c>
      <c r="C723" t="s">
        <v>1883</v>
      </c>
      <c r="F723" t="s">
        <v>6347</v>
      </c>
      <c r="G723" t="s">
        <v>6380</v>
      </c>
      <c r="H723" t="s">
        <v>1879</v>
      </c>
      <c r="I723" t="s">
        <v>1781</v>
      </c>
    </row>
    <row r="724" spans="1:9">
      <c r="A724" t="s">
        <v>1777</v>
      </c>
      <c r="B724" t="s">
        <v>1884</v>
      </c>
      <c r="C724" t="s">
        <v>1885</v>
      </c>
      <c r="F724" t="s">
        <v>6347</v>
      </c>
      <c r="G724" t="s">
        <v>6380</v>
      </c>
      <c r="H724" t="s">
        <v>1879</v>
      </c>
      <c r="I724" t="s">
        <v>1781</v>
      </c>
    </row>
    <row r="725" spans="1:9">
      <c r="A725" t="s">
        <v>1777</v>
      </c>
      <c r="B725" t="s">
        <v>1886</v>
      </c>
      <c r="C725" t="s">
        <v>1887</v>
      </c>
      <c r="F725" t="s">
        <v>6347</v>
      </c>
      <c r="G725" t="s">
        <v>6380</v>
      </c>
      <c r="H725" t="s">
        <v>1888</v>
      </c>
      <c r="I725" t="s">
        <v>1781</v>
      </c>
    </row>
    <row r="726" spans="1:9">
      <c r="A726" t="s">
        <v>1777</v>
      </c>
      <c r="B726" t="s">
        <v>1889</v>
      </c>
      <c r="C726" t="s">
        <v>1890</v>
      </c>
      <c r="F726" t="s">
        <v>6347</v>
      </c>
      <c r="G726" t="s">
        <v>6380</v>
      </c>
      <c r="H726" t="s">
        <v>1888</v>
      </c>
      <c r="I726" t="s">
        <v>1781</v>
      </c>
    </row>
    <row r="727" spans="1:9">
      <c r="A727" t="s">
        <v>1777</v>
      </c>
      <c r="B727" t="s">
        <v>1891</v>
      </c>
      <c r="C727" t="s">
        <v>1892</v>
      </c>
      <c r="F727" t="s">
        <v>6347</v>
      </c>
      <c r="G727" t="s">
        <v>6380</v>
      </c>
      <c r="H727" t="s">
        <v>1888</v>
      </c>
      <c r="I727" t="s">
        <v>1781</v>
      </c>
    </row>
    <row r="728" spans="1:9">
      <c r="A728" t="s">
        <v>1777</v>
      </c>
      <c r="B728" t="s">
        <v>1893</v>
      </c>
      <c r="C728" t="s">
        <v>1894</v>
      </c>
      <c r="F728" t="s">
        <v>6347</v>
      </c>
      <c r="G728" t="s">
        <v>6380</v>
      </c>
      <c r="H728" t="s">
        <v>1888</v>
      </c>
      <c r="I728" t="s">
        <v>1781</v>
      </c>
    </row>
    <row r="729" spans="1:9">
      <c r="A729" t="s">
        <v>1777</v>
      </c>
      <c r="B729" t="s">
        <v>1895</v>
      </c>
      <c r="C729" t="s">
        <v>1896</v>
      </c>
      <c r="F729" t="s">
        <v>6347</v>
      </c>
      <c r="G729" t="s">
        <v>6380</v>
      </c>
      <c r="H729" t="s">
        <v>1888</v>
      </c>
      <c r="I729" t="s">
        <v>1781</v>
      </c>
    </row>
    <row r="730" spans="1:9">
      <c r="A730" t="s">
        <v>1777</v>
      </c>
      <c r="B730" t="s">
        <v>1897</v>
      </c>
      <c r="C730" t="s">
        <v>923</v>
      </c>
      <c r="F730" t="s">
        <v>6347</v>
      </c>
      <c r="G730" t="s">
        <v>6380</v>
      </c>
      <c r="H730" t="s">
        <v>1888</v>
      </c>
      <c r="I730" t="s">
        <v>1781</v>
      </c>
    </row>
    <row r="731" spans="1:9">
      <c r="A731" t="s">
        <v>1777</v>
      </c>
      <c r="B731" t="s">
        <v>1898</v>
      </c>
      <c r="C731" t="s">
        <v>1899</v>
      </c>
      <c r="F731" t="s">
        <v>6347</v>
      </c>
      <c r="G731" t="s">
        <v>6380</v>
      </c>
      <c r="H731" t="s">
        <v>1900</v>
      </c>
      <c r="I731" t="s">
        <v>1781</v>
      </c>
    </row>
    <row r="732" spans="1:9">
      <c r="A732" t="s">
        <v>1777</v>
      </c>
      <c r="B732" t="s">
        <v>1901</v>
      </c>
      <c r="C732" t="s">
        <v>1902</v>
      </c>
      <c r="F732" t="s">
        <v>6347</v>
      </c>
      <c r="G732" t="s">
        <v>6380</v>
      </c>
      <c r="H732" t="s">
        <v>1900</v>
      </c>
      <c r="I732" t="s">
        <v>1781</v>
      </c>
    </row>
    <row r="733" spans="1:9">
      <c r="A733" t="s">
        <v>1777</v>
      </c>
      <c r="B733" t="s">
        <v>1903</v>
      </c>
      <c r="C733" t="s">
        <v>1904</v>
      </c>
      <c r="F733" t="s">
        <v>6347</v>
      </c>
      <c r="G733" t="s">
        <v>6380</v>
      </c>
      <c r="H733" t="s">
        <v>1900</v>
      </c>
      <c r="I733" t="s">
        <v>1781</v>
      </c>
    </row>
    <row r="734" spans="1:9">
      <c r="A734" t="s">
        <v>1777</v>
      </c>
      <c r="B734" t="s">
        <v>1905</v>
      </c>
      <c r="C734" t="s">
        <v>1906</v>
      </c>
      <c r="F734" t="s">
        <v>6347</v>
      </c>
      <c r="G734" t="s">
        <v>6380</v>
      </c>
      <c r="H734" t="s">
        <v>1907</v>
      </c>
      <c r="I734" t="s">
        <v>1781</v>
      </c>
    </row>
    <row r="735" spans="1:9">
      <c r="A735" t="s">
        <v>1777</v>
      </c>
      <c r="B735" t="s">
        <v>1908</v>
      </c>
      <c r="C735" t="s">
        <v>1909</v>
      </c>
      <c r="F735" t="s">
        <v>6347</v>
      </c>
      <c r="G735" t="s">
        <v>6372</v>
      </c>
      <c r="H735" t="s">
        <v>1910</v>
      </c>
      <c r="I735" t="s">
        <v>1781</v>
      </c>
    </row>
    <row r="736" spans="1:9">
      <c r="A736" t="s">
        <v>1777</v>
      </c>
      <c r="B736" t="s">
        <v>1911</v>
      </c>
      <c r="C736" t="s">
        <v>1912</v>
      </c>
      <c r="F736" t="s">
        <v>6347</v>
      </c>
      <c r="G736" t="s">
        <v>6372</v>
      </c>
      <c r="H736" t="s">
        <v>1910</v>
      </c>
      <c r="I736" t="s">
        <v>1781</v>
      </c>
    </row>
    <row r="737" spans="1:9">
      <c r="A737" t="s">
        <v>1777</v>
      </c>
      <c r="B737" t="s">
        <v>1913</v>
      </c>
      <c r="C737" t="s">
        <v>1914</v>
      </c>
      <c r="F737" t="s">
        <v>6347</v>
      </c>
      <c r="G737" t="s">
        <v>6372</v>
      </c>
      <c r="H737" t="s">
        <v>1910</v>
      </c>
      <c r="I737" t="s">
        <v>1781</v>
      </c>
    </row>
    <row r="738" spans="1:9">
      <c r="A738" t="s">
        <v>1777</v>
      </c>
      <c r="B738" t="s">
        <v>1915</v>
      </c>
      <c r="C738" t="s">
        <v>1916</v>
      </c>
      <c r="F738" t="s">
        <v>6347</v>
      </c>
      <c r="G738" t="s">
        <v>6372</v>
      </c>
      <c r="H738" t="s">
        <v>1008</v>
      </c>
      <c r="I738" t="s">
        <v>1781</v>
      </c>
    </row>
    <row r="739" spans="1:9">
      <c r="A739" t="s">
        <v>1777</v>
      </c>
      <c r="B739" t="s">
        <v>1917</v>
      </c>
      <c r="C739" t="s">
        <v>1918</v>
      </c>
      <c r="F739" t="s">
        <v>6347</v>
      </c>
      <c r="G739" t="s">
        <v>6372</v>
      </c>
      <c r="H739" t="s">
        <v>1008</v>
      </c>
      <c r="I739" t="s">
        <v>1781</v>
      </c>
    </row>
    <row r="740" spans="1:9">
      <c r="A740" t="s">
        <v>1777</v>
      </c>
      <c r="B740" t="s">
        <v>1919</v>
      </c>
      <c r="C740" t="s">
        <v>1920</v>
      </c>
      <c r="F740" t="s">
        <v>6347</v>
      </c>
      <c r="G740" t="s">
        <v>6372</v>
      </c>
      <c r="H740" t="s">
        <v>1008</v>
      </c>
      <c r="I740" t="s">
        <v>1781</v>
      </c>
    </row>
    <row r="741" spans="1:9">
      <c r="A741" t="s">
        <v>1777</v>
      </c>
      <c r="B741" t="s">
        <v>1921</v>
      </c>
      <c r="C741" t="s">
        <v>1922</v>
      </c>
      <c r="F741" t="s">
        <v>6347</v>
      </c>
      <c r="G741" t="s">
        <v>6372</v>
      </c>
      <c r="H741" t="s">
        <v>1008</v>
      </c>
      <c r="I741" t="s">
        <v>1781</v>
      </c>
    </row>
    <row r="742" spans="1:9">
      <c r="A742" t="s">
        <v>1777</v>
      </c>
      <c r="B742" t="s">
        <v>1923</v>
      </c>
      <c r="C742" t="s">
        <v>1924</v>
      </c>
      <c r="F742" t="s">
        <v>6347</v>
      </c>
      <c r="G742" t="s">
        <v>6372</v>
      </c>
      <c r="H742" t="s">
        <v>1008</v>
      </c>
      <c r="I742" t="s">
        <v>1781</v>
      </c>
    </row>
    <row r="743" spans="1:9">
      <c r="A743" t="s">
        <v>1777</v>
      </c>
      <c r="B743" t="s">
        <v>1925</v>
      </c>
      <c r="C743" t="s">
        <v>1926</v>
      </c>
      <c r="F743" t="s">
        <v>6347</v>
      </c>
      <c r="G743" t="s">
        <v>6372</v>
      </c>
      <c r="H743" t="s">
        <v>1013</v>
      </c>
      <c r="I743" t="s">
        <v>1781</v>
      </c>
    </row>
    <row r="744" spans="1:9">
      <c r="A744" t="s">
        <v>1777</v>
      </c>
      <c r="B744" t="s">
        <v>1927</v>
      </c>
      <c r="C744" t="s">
        <v>1928</v>
      </c>
      <c r="F744" t="s">
        <v>6347</v>
      </c>
      <c r="G744" t="s">
        <v>6372</v>
      </c>
      <c r="H744" t="s">
        <v>1013</v>
      </c>
      <c r="I744" t="s">
        <v>1781</v>
      </c>
    </row>
    <row r="745" spans="1:9">
      <c r="A745" t="s">
        <v>1777</v>
      </c>
      <c r="B745" t="s">
        <v>1929</v>
      </c>
      <c r="C745" t="s">
        <v>1930</v>
      </c>
      <c r="F745" t="s">
        <v>6347</v>
      </c>
      <c r="G745" t="s">
        <v>6372</v>
      </c>
      <c r="H745" t="s">
        <v>1001</v>
      </c>
      <c r="I745" t="s">
        <v>1781</v>
      </c>
    </row>
    <row r="746" spans="1:9">
      <c r="A746" t="s">
        <v>1777</v>
      </c>
      <c r="B746" t="s">
        <v>1931</v>
      </c>
      <c r="C746" t="s">
        <v>1932</v>
      </c>
      <c r="F746" t="s">
        <v>6347</v>
      </c>
      <c r="G746" t="s">
        <v>6372</v>
      </c>
      <c r="H746" t="s">
        <v>1001</v>
      </c>
      <c r="I746" t="s">
        <v>1781</v>
      </c>
    </row>
    <row r="747" spans="1:9">
      <c r="A747" t="s">
        <v>1777</v>
      </c>
      <c r="B747" t="s">
        <v>1933</v>
      </c>
      <c r="C747" t="s">
        <v>1934</v>
      </c>
      <c r="F747" t="s">
        <v>6347</v>
      </c>
      <c r="G747" t="s">
        <v>6372</v>
      </c>
      <c r="H747" t="s">
        <v>1001</v>
      </c>
      <c r="I747" t="s">
        <v>1781</v>
      </c>
    </row>
    <row r="748" spans="1:9">
      <c r="A748" t="s">
        <v>1777</v>
      </c>
      <c r="B748" t="s">
        <v>1935</v>
      </c>
      <c r="C748" t="s">
        <v>1936</v>
      </c>
      <c r="F748" t="s">
        <v>6347</v>
      </c>
      <c r="G748" t="s">
        <v>6372</v>
      </c>
      <c r="H748" t="s">
        <v>1937</v>
      </c>
      <c r="I748" t="s">
        <v>1781</v>
      </c>
    </row>
    <row r="749" spans="1:9">
      <c r="A749" t="s">
        <v>1777</v>
      </c>
      <c r="B749" t="s">
        <v>1938</v>
      </c>
      <c r="C749" t="s">
        <v>1894</v>
      </c>
      <c r="F749" t="s">
        <v>6347</v>
      </c>
      <c r="G749" t="s">
        <v>6372</v>
      </c>
      <c r="H749" t="s">
        <v>1937</v>
      </c>
      <c r="I749" t="s">
        <v>1781</v>
      </c>
    </row>
    <row r="750" spans="1:9">
      <c r="A750" t="s">
        <v>1777</v>
      </c>
      <c r="B750" t="s">
        <v>1939</v>
      </c>
      <c r="C750" t="s">
        <v>1940</v>
      </c>
      <c r="F750" t="s">
        <v>6347</v>
      </c>
      <c r="G750" t="s">
        <v>6372</v>
      </c>
      <c r="H750" t="s">
        <v>1941</v>
      </c>
      <c r="I750" t="s">
        <v>1781</v>
      </c>
    </row>
    <row r="751" spans="1:9">
      <c r="A751" t="s">
        <v>1777</v>
      </c>
      <c r="B751" t="s">
        <v>1942</v>
      </c>
      <c r="C751" t="s">
        <v>1943</v>
      </c>
      <c r="F751" t="s">
        <v>6347</v>
      </c>
      <c r="G751" t="s">
        <v>6372</v>
      </c>
      <c r="H751" t="s">
        <v>1941</v>
      </c>
      <c r="I751" t="s">
        <v>1781</v>
      </c>
    </row>
    <row r="752" spans="1:9">
      <c r="A752" t="s">
        <v>1777</v>
      </c>
      <c r="B752" t="s">
        <v>1944</v>
      </c>
      <c r="C752" t="s">
        <v>1945</v>
      </c>
      <c r="F752" t="s">
        <v>6347</v>
      </c>
      <c r="G752" t="s">
        <v>6372</v>
      </c>
      <c r="H752" t="s">
        <v>972</v>
      </c>
      <c r="I752" t="s">
        <v>1781</v>
      </c>
    </row>
    <row r="753" spans="1:9">
      <c r="A753" t="s">
        <v>1777</v>
      </c>
      <c r="B753" t="s">
        <v>1946</v>
      </c>
      <c r="C753" t="s">
        <v>1947</v>
      </c>
      <c r="F753" t="s">
        <v>6347</v>
      </c>
      <c r="G753" t="s">
        <v>6372</v>
      </c>
      <c r="H753" t="s">
        <v>972</v>
      </c>
      <c r="I753" t="s">
        <v>1781</v>
      </c>
    </row>
    <row r="754" spans="1:9">
      <c r="A754" t="s">
        <v>1777</v>
      </c>
      <c r="B754" t="s">
        <v>1948</v>
      </c>
      <c r="C754" t="s">
        <v>1949</v>
      </c>
      <c r="F754" t="s">
        <v>6347</v>
      </c>
      <c r="G754" t="s">
        <v>6372</v>
      </c>
      <c r="H754" t="s">
        <v>972</v>
      </c>
      <c r="I754" t="s">
        <v>1781</v>
      </c>
    </row>
    <row r="755" spans="1:9">
      <c r="A755" t="s">
        <v>1777</v>
      </c>
      <c r="B755" t="s">
        <v>1950</v>
      </c>
      <c r="C755" t="s">
        <v>1951</v>
      </c>
      <c r="F755" t="s">
        <v>6347</v>
      </c>
      <c r="G755" t="s">
        <v>6372</v>
      </c>
      <c r="H755" t="s">
        <v>972</v>
      </c>
      <c r="I755" t="s">
        <v>1781</v>
      </c>
    </row>
    <row r="756" spans="1:9">
      <c r="A756" t="s">
        <v>1777</v>
      </c>
      <c r="B756" t="s">
        <v>1952</v>
      </c>
      <c r="C756" t="s">
        <v>1953</v>
      </c>
      <c r="F756" t="s">
        <v>6347</v>
      </c>
      <c r="G756" t="s">
        <v>6372</v>
      </c>
      <c r="H756" t="s">
        <v>972</v>
      </c>
      <c r="I756" t="s">
        <v>1781</v>
      </c>
    </row>
    <row r="757" spans="1:9">
      <c r="A757" t="s">
        <v>1777</v>
      </c>
      <c r="B757" t="s">
        <v>1954</v>
      </c>
      <c r="C757" t="s">
        <v>1955</v>
      </c>
      <c r="F757" t="s">
        <v>6347</v>
      </c>
      <c r="G757" t="s">
        <v>6372</v>
      </c>
      <c r="H757" t="s">
        <v>1041</v>
      </c>
      <c r="I757" t="s">
        <v>1781</v>
      </c>
    </row>
    <row r="758" spans="1:9">
      <c r="A758" t="s">
        <v>1777</v>
      </c>
      <c r="B758" t="s">
        <v>1956</v>
      </c>
      <c r="C758" t="s">
        <v>1957</v>
      </c>
      <c r="F758" t="s">
        <v>6347</v>
      </c>
      <c r="G758" t="s">
        <v>6372</v>
      </c>
      <c r="H758" t="s">
        <v>1041</v>
      </c>
      <c r="I758" t="s">
        <v>1781</v>
      </c>
    </row>
    <row r="759" spans="1:9">
      <c r="A759" t="s">
        <v>1777</v>
      </c>
      <c r="B759" t="s">
        <v>1958</v>
      </c>
      <c r="C759" t="s">
        <v>1959</v>
      </c>
      <c r="F759" t="s">
        <v>6347</v>
      </c>
      <c r="G759" t="s">
        <v>6372</v>
      </c>
      <c r="H759" t="s">
        <v>1041</v>
      </c>
      <c r="I759" t="s">
        <v>1781</v>
      </c>
    </row>
    <row r="760" spans="1:9">
      <c r="A760" t="s">
        <v>1777</v>
      </c>
      <c r="B760" t="s">
        <v>1960</v>
      </c>
      <c r="C760" t="s">
        <v>1961</v>
      </c>
      <c r="F760" t="s">
        <v>6347</v>
      </c>
      <c r="G760" t="s">
        <v>6381</v>
      </c>
      <c r="H760" t="s">
        <v>1962</v>
      </c>
      <c r="I760" t="s">
        <v>1781</v>
      </c>
    </row>
    <row r="761" spans="1:9">
      <c r="A761" t="s">
        <v>1777</v>
      </c>
      <c r="B761" t="s">
        <v>1963</v>
      </c>
      <c r="C761" t="s">
        <v>1964</v>
      </c>
      <c r="F761" t="s">
        <v>6347</v>
      </c>
      <c r="G761" t="s">
        <v>6381</v>
      </c>
      <c r="H761" t="s">
        <v>1962</v>
      </c>
      <c r="I761" t="s">
        <v>1781</v>
      </c>
    </row>
    <row r="762" spans="1:9">
      <c r="A762" t="s">
        <v>1777</v>
      </c>
      <c r="B762" t="s">
        <v>1965</v>
      </c>
      <c r="C762" t="s">
        <v>1966</v>
      </c>
      <c r="F762" t="s">
        <v>6347</v>
      </c>
      <c r="G762" t="s">
        <v>6381</v>
      </c>
      <c r="H762" t="s">
        <v>1962</v>
      </c>
      <c r="I762" t="s">
        <v>1781</v>
      </c>
    </row>
    <row r="763" spans="1:9">
      <c r="A763" t="s">
        <v>1777</v>
      </c>
      <c r="B763" t="s">
        <v>1967</v>
      </c>
      <c r="C763" t="s">
        <v>1968</v>
      </c>
      <c r="F763" t="s">
        <v>6347</v>
      </c>
      <c r="G763" t="s">
        <v>6381</v>
      </c>
      <c r="H763" t="s">
        <v>1969</v>
      </c>
      <c r="I763" t="s">
        <v>1781</v>
      </c>
    </row>
    <row r="764" spans="1:9">
      <c r="A764" t="s">
        <v>1777</v>
      </c>
      <c r="B764" t="s">
        <v>1970</v>
      </c>
      <c r="C764" t="s">
        <v>1971</v>
      </c>
      <c r="F764" t="s">
        <v>6347</v>
      </c>
      <c r="G764" t="s">
        <v>6381</v>
      </c>
      <c r="H764" t="s">
        <v>1969</v>
      </c>
      <c r="I764" t="s">
        <v>1781</v>
      </c>
    </row>
    <row r="765" spans="1:9">
      <c r="A765" t="s">
        <v>1777</v>
      </c>
      <c r="B765" t="s">
        <v>1972</v>
      </c>
      <c r="C765" t="s">
        <v>1973</v>
      </c>
      <c r="F765" t="s">
        <v>6347</v>
      </c>
      <c r="G765" t="s">
        <v>6381</v>
      </c>
      <c r="H765" t="s">
        <v>1969</v>
      </c>
      <c r="I765" t="s">
        <v>1781</v>
      </c>
    </row>
    <row r="766" spans="1:9">
      <c r="A766" t="s">
        <v>1777</v>
      </c>
      <c r="B766" t="s">
        <v>1974</v>
      </c>
      <c r="C766" t="s">
        <v>1975</v>
      </c>
      <c r="F766" t="s">
        <v>6347</v>
      </c>
      <c r="G766" t="s">
        <v>6381</v>
      </c>
      <c r="H766" t="s">
        <v>1976</v>
      </c>
      <c r="I766" t="s">
        <v>1781</v>
      </c>
    </row>
    <row r="767" spans="1:9">
      <c r="A767" t="s">
        <v>1777</v>
      </c>
      <c r="B767" t="s">
        <v>1977</v>
      </c>
      <c r="C767" t="s">
        <v>1978</v>
      </c>
      <c r="F767" t="s">
        <v>6347</v>
      </c>
      <c r="G767" t="s">
        <v>6381</v>
      </c>
      <c r="H767" t="s">
        <v>1979</v>
      </c>
      <c r="I767" t="s">
        <v>1781</v>
      </c>
    </row>
    <row r="768" spans="1:9">
      <c r="A768" t="s">
        <v>1777</v>
      </c>
      <c r="B768" t="s">
        <v>1980</v>
      </c>
      <c r="C768" t="s">
        <v>1981</v>
      </c>
      <c r="F768" t="s">
        <v>6347</v>
      </c>
      <c r="G768" t="s">
        <v>6381</v>
      </c>
      <c r="H768" t="s">
        <v>1982</v>
      </c>
      <c r="I768" t="s">
        <v>1781</v>
      </c>
    </row>
    <row r="769" spans="1:9">
      <c r="A769" t="s">
        <v>1777</v>
      </c>
      <c r="B769" t="s">
        <v>1983</v>
      </c>
      <c r="C769" t="s">
        <v>1984</v>
      </c>
      <c r="F769" t="s">
        <v>6347</v>
      </c>
      <c r="G769" t="s">
        <v>6381</v>
      </c>
      <c r="H769" t="s">
        <v>1982</v>
      </c>
      <c r="I769" t="s">
        <v>1781</v>
      </c>
    </row>
    <row r="770" spans="1:9">
      <c r="A770" t="s">
        <v>1777</v>
      </c>
      <c r="B770" t="s">
        <v>1985</v>
      </c>
      <c r="C770" t="s">
        <v>1986</v>
      </c>
      <c r="F770" t="s">
        <v>6347</v>
      </c>
      <c r="G770" t="s">
        <v>6381</v>
      </c>
      <c r="H770" t="s">
        <v>1982</v>
      </c>
      <c r="I770" t="s">
        <v>1781</v>
      </c>
    </row>
    <row r="771" spans="1:9">
      <c r="A771" t="s">
        <v>1777</v>
      </c>
      <c r="B771" t="s">
        <v>1987</v>
      </c>
      <c r="C771" t="s">
        <v>1988</v>
      </c>
      <c r="F771" t="s">
        <v>6347</v>
      </c>
      <c r="G771" t="s">
        <v>6381</v>
      </c>
      <c r="H771" t="s">
        <v>1982</v>
      </c>
      <c r="I771" t="s">
        <v>1781</v>
      </c>
    </row>
    <row r="772" spans="1:9">
      <c r="A772" t="s">
        <v>1777</v>
      </c>
      <c r="B772" t="s">
        <v>1989</v>
      </c>
      <c r="C772" t="s">
        <v>1990</v>
      </c>
      <c r="F772" t="s">
        <v>6347</v>
      </c>
      <c r="G772" t="s">
        <v>6381</v>
      </c>
      <c r="H772" t="s">
        <v>1991</v>
      </c>
      <c r="I772" t="s">
        <v>1781</v>
      </c>
    </row>
    <row r="773" spans="1:9">
      <c r="A773" t="s">
        <v>1777</v>
      </c>
      <c r="B773" t="s">
        <v>1992</v>
      </c>
      <c r="C773" t="s">
        <v>1993</v>
      </c>
      <c r="F773" t="s">
        <v>6347</v>
      </c>
      <c r="G773" t="s">
        <v>6381</v>
      </c>
      <c r="H773" t="s">
        <v>1991</v>
      </c>
      <c r="I773" t="s">
        <v>1781</v>
      </c>
    </row>
    <row r="774" spans="1:9">
      <c r="A774" t="s">
        <v>1777</v>
      </c>
      <c r="B774" t="s">
        <v>1994</v>
      </c>
      <c r="C774" t="s">
        <v>1995</v>
      </c>
      <c r="F774" t="s">
        <v>6347</v>
      </c>
      <c r="G774" t="s">
        <v>6381</v>
      </c>
      <c r="H774" t="s">
        <v>1991</v>
      </c>
      <c r="I774" t="s">
        <v>1781</v>
      </c>
    </row>
    <row r="775" spans="1:9">
      <c r="A775" t="s">
        <v>1777</v>
      </c>
      <c r="B775" t="s">
        <v>1996</v>
      </c>
      <c r="C775" t="s">
        <v>1997</v>
      </c>
      <c r="F775" t="s">
        <v>6347</v>
      </c>
      <c r="G775" t="s">
        <v>6381</v>
      </c>
      <c r="H775" t="s">
        <v>1991</v>
      </c>
      <c r="I775" t="s">
        <v>1781</v>
      </c>
    </row>
    <row r="776" spans="1:9">
      <c r="A776" t="s">
        <v>1777</v>
      </c>
      <c r="B776" t="s">
        <v>1998</v>
      </c>
      <c r="C776" t="s">
        <v>1999</v>
      </c>
      <c r="F776" t="s">
        <v>6347</v>
      </c>
      <c r="G776" t="s">
        <v>6381</v>
      </c>
      <c r="H776" t="s">
        <v>2000</v>
      </c>
      <c r="I776" t="s">
        <v>1781</v>
      </c>
    </row>
    <row r="777" spans="1:9">
      <c r="A777" t="s">
        <v>1777</v>
      </c>
      <c r="B777" t="s">
        <v>2001</v>
      </c>
      <c r="C777" t="s">
        <v>2002</v>
      </c>
      <c r="F777" t="s">
        <v>6347</v>
      </c>
      <c r="G777" t="s">
        <v>6381</v>
      </c>
      <c r="H777" t="s">
        <v>2000</v>
      </c>
      <c r="I777" t="s">
        <v>1781</v>
      </c>
    </row>
    <row r="778" spans="1:9">
      <c r="A778" t="s">
        <v>1777</v>
      </c>
      <c r="B778" t="s">
        <v>2003</v>
      </c>
      <c r="C778" t="s">
        <v>2004</v>
      </c>
      <c r="F778" t="s">
        <v>6347</v>
      </c>
      <c r="G778" t="s">
        <v>6381</v>
      </c>
      <c r="H778" t="s">
        <v>2000</v>
      </c>
      <c r="I778" t="s">
        <v>1781</v>
      </c>
    </row>
    <row r="779" spans="1:9">
      <c r="A779" t="s">
        <v>1777</v>
      </c>
      <c r="B779" t="s">
        <v>2005</v>
      </c>
      <c r="C779" t="s">
        <v>2006</v>
      </c>
      <c r="F779" t="s">
        <v>6347</v>
      </c>
      <c r="G779" t="s">
        <v>6381</v>
      </c>
      <c r="H779" t="s">
        <v>2007</v>
      </c>
      <c r="I779" t="s">
        <v>1781</v>
      </c>
    </row>
    <row r="780" spans="1:9">
      <c r="A780" t="s">
        <v>1777</v>
      </c>
      <c r="B780" t="s">
        <v>2008</v>
      </c>
      <c r="C780" t="s">
        <v>2009</v>
      </c>
      <c r="F780" t="s">
        <v>6347</v>
      </c>
      <c r="G780" t="s">
        <v>6381</v>
      </c>
      <c r="H780" t="s">
        <v>2007</v>
      </c>
      <c r="I780" t="s">
        <v>1781</v>
      </c>
    </row>
    <row r="781" spans="1:9">
      <c r="A781" t="s">
        <v>1777</v>
      </c>
      <c r="B781" t="s">
        <v>2010</v>
      </c>
      <c r="C781" t="s">
        <v>2011</v>
      </c>
      <c r="F781" t="s">
        <v>6347</v>
      </c>
      <c r="G781" t="s">
        <v>6381</v>
      </c>
      <c r="H781" t="s">
        <v>2007</v>
      </c>
      <c r="I781" t="s">
        <v>1781</v>
      </c>
    </row>
    <row r="782" spans="1:9">
      <c r="A782" t="s">
        <v>1777</v>
      </c>
      <c r="B782" t="s">
        <v>2012</v>
      </c>
      <c r="C782" t="s">
        <v>2013</v>
      </c>
      <c r="F782" t="s">
        <v>6347</v>
      </c>
      <c r="G782" t="s">
        <v>6381</v>
      </c>
      <c r="H782" t="s">
        <v>2014</v>
      </c>
      <c r="I782" t="s">
        <v>1781</v>
      </c>
    </row>
    <row r="783" spans="1:9">
      <c r="A783" t="s">
        <v>1777</v>
      </c>
      <c r="B783" t="s">
        <v>2015</v>
      </c>
      <c r="C783" t="s">
        <v>2016</v>
      </c>
      <c r="F783" t="s">
        <v>6347</v>
      </c>
      <c r="G783" t="s">
        <v>6381</v>
      </c>
      <c r="H783" t="s">
        <v>2014</v>
      </c>
      <c r="I783" t="s">
        <v>1781</v>
      </c>
    </row>
    <row r="784" spans="1:9">
      <c r="A784" t="s">
        <v>1777</v>
      </c>
      <c r="B784" t="s">
        <v>2017</v>
      </c>
      <c r="C784" t="s">
        <v>2018</v>
      </c>
      <c r="F784" t="s">
        <v>6347</v>
      </c>
      <c r="G784" t="s">
        <v>6377</v>
      </c>
      <c r="H784" t="s">
        <v>1032</v>
      </c>
      <c r="I784" t="s">
        <v>1781</v>
      </c>
    </row>
    <row r="785" spans="1:9">
      <c r="A785" t="s">
        <v>1777</v>
      </c>
      <c r="B785" t="s">
        <v>2019</v>
      </c>
      <c r="C785" t="s">
        <v>2020</v>
      </c>
      <c r="F785" t="s">
        <v>6347</v>
      </c>
      <c r="G785" t="s">
        <v>6377</v>
      </c>
      <c r="H785" t="s">
        <v>1032</v>
      </c>
      <c r="I785" t="s">
        <v>1781</v>
      </c>
    </row>
    <row r="786" spans="1:9">
      <c r="A786" t="s">
        <v>1777</v>
      </c>
      <c r="B786" t="s">
        <v>2021</v>
      </c>
      <c r="C786" t="s">
        <v>1840</v>
      </c>
      <c r="F786" t="s">
        <v>6347</v>
      </c>
      <c r="G786" t="s">
        <v>6377</v>
      </c>
      <c r="H786" t="s">
        <v>2022</v>
      </c>
      <c r="I786" t="s">
        <v>1781</v>
      </c>
    </row>
    <row r="787" spans="1:9">
      <c r="A787" t="s">
        <v>1777</v>
      </c>
      <c r="B787" t="s">
        <v>2023</v>
      </c>
      <c r="C787" t="s">
        <v>2024</v>
      </c>
      <c r="F787" t="s">
        <v>6347</v>
      </c>
      <c r="G787" t="s">
        <v>6382</v>
      </c>
      <c r="H787" t="s">
        <v>2025</v>
      </c>
      <c r="I787" t="s">
        <v>1781</v>
      </c>
    </row>
    <row r="788" spans="1:9">
      <c r="A788" t="s">
        <v>1777</v>
      </c>
      <c r="B788" t="s">
        <v>2026</v>
      </c>
      <c r="C788" t="s">
        <v>2027</v>
      </c>
      <c r="F788" t="s">
        <v>6347</v>
      </c>
      <c r="G788" t="s">
        <v>6382</v>
      </c>
      <c r="H788" t="s">
        <v>2025</v>
      </c>
      <c r="I788" t="s">
        <v>1781</v>
      </c>
    </row>
    <row r="789" spans="1:9">
      <c r="A789" t="s">
        <v>1777</v>
      </c>
      <c r="B789" t="s">
        <v>2028</v>
      </c>
      <c r="C789" t="s">
        <v>2029</v>
      </c>
      <c r="F789" t="s">
        <v>6347</v>
      </c>
      <c r="G789" t="s">
        <v>6382</v>
      </c>
      <c r="H789" t="s">
        <v>2025</v>
      </c>
      <c r="I789" t="s">
        <v>1781</v>
      </c>
    </row>
    <row r="790" spans="1:9">
      <c r="A790" t="s">
        <v>1777</v>
      </c>
      <c r="B790" t="s">
        <v>2030</v>
      </c>
      <c r="C790" t="s">
        <v>2031</v>
      </c>
      <c r="F790" t="s">
        <v>6347</v>
      </c>
      <c r="G790" t="s">
        <v>6382</v>
      </c>
      <c r="H790" t="s">
        <v>2025</v>
      </c>
      <c r="I790" t="s">
        <v>1781</v>
      </c>
    </row>
    <row r="791" spans="1:9">
      <c r="A791" t="s">
        <v>1777</v>
      </c>
      <c r="B791" t="s">
        <v>2032</v>
      </c>
      <c r="C791" t="s">
        <v>2033</v>
      </c>
      <c r="F791" t="s">
        <v>6347</v>
      </c>
      <c r="G791" t="s">
        <v>6382</v>
      </c>
      <c r="H791" t="s">
        <v>2025</v>
      </c>
      <c r="I791" t="s">
        <v>1781</v>
      </c>
    </row>
    <row r="792" spans="1:9">
      <c r="A792" t="s">
        <v>1777</v>
      </c>
      <c r="B792" t="s">
        <v>2034</v>
      </c>
      <c r="C792" t="s">
        <v>2035</v>
      </c>
      <c r="F792" t="s">
        <v>6347</v>
      </c>
      <c r="G792" t="s">
        <v>6382</v>
      </c>
      <c r="H792" t="s">
        <v>2036</v>
      </c>
      <c r="I792" t="s">
        <v>1781</v>
      </c>
    </row>
    <row r="793" spans="1:9">
      <c r="A793" t="s">
        <v>1777</v>
      </c>
      <c r="B793" t="s">
        <v>2037</v>
      </c>
      <c r="C793" t="s">
        <v>2038</v>
      </c>
      <c r="F793" t="s">
        <v>6347</v>
      </c>
      <c r="G793" t="s">
        <v>6382</v>
      </c>
      <c r="H793" t="s">
        <v>2036</v>
      </c>
      <c r="I793" t="s">
        <v>1781</v>
      </c>
    </row>
    <row r="794" spans="1:9">
      <c r="A794" t="s">
        <v>1777</v>
      </c>
      <c r="B794" t="s">
        <v>2039</v>
      </c>
      <c r="C794" t="s">
        <v>2040</v>
      </c>
      <c r="F794" t="s">
        <v>6347</v>
      </c>
      <c r="G794" t="s">
        <v>6382</v>
      </c>
      <c r="H794" t="s">
        <v>2036</v>
      </c>
      <c r="I794" t="s">
        <v>1781</v>
      </c>
    </row>
    <row r="795" spans="1:9">
      <c r="A795" t="s">
        <v>1777</v>
      </c>
      <c r="B795" t="s">
        <v>2041</v>
      </c>
      <c r="C795" t="s">
        <v>2042</v>
      </c>
      <c r="F795" t="s">
        <v>6347</v>
      </c>
      <c r="G795" t="s">
        <v>6382</v>
      </c>
      <c r="H795" t="s">
        <v>2043</v>
      </c>
      <c r="I795" t="s">
        <v>1781</v>
      </c>
    </row>
    <row r="796" spans="1:9">
      <c r="A796" t="s">
        <v>1777</v>
      </c>
      <c r="B796" t="s">
        <v>2044</v>
      </c>
      <c r="C796" t="s">
        <v>2045</v>
      </c>
      <c r="F796" t="s">
        <v>6347</v>
      </c>
      <c r="G796" t="s">
        <v>6382</v>
      </c>
      <c r="H796" t="s">
        <v>2043</v>
      </c>
      <c r="I796" t="s">
        <v>1781</v>
      </c>
    </row>
    <row r="797" spans="1:9">
      <c r="A797" t="s">
        <v>1777</v>
      </c>
      <c r="B797" t="s">
        <v>2046</v>
      </c>
      <c r="C797" t="s">
        <v>2047</v>
      </c>
      <c r="F797" t="s">
        <v>6347</v>
      </c>
      <c r="G797" t="s">
        <v>6382</v>
      </c>
      <c r="H797" t="s">
        <v>2043</v>
      </c>
      <c r="I797" t="s">
        <v>1781</v>
      </c>
    </row>
    <row r="798" spans="1:9">
      <c r="A798" t="s">
        <v>1777</v>
      </c>
      <c r="B798" t="s">
        <v>2048</v>
      </c>
      <c r="C798" t="s">
        <v>2049</v>
      </c>
      <c r="F798" t="s">
        <v>6347</v>
      </c>
      <c r="G798" t="s">
        <v>6382</v>
      </c>
      <c r="H798" t="s">
        <v>2050</v>
      </c>
      <c r="I798" t="s">
        <v>1781</v>
      </c>
    </row>
    <row r="799" spans="1:9">
      <c r="A799" t="s">
        <v>1777</v>
      </c>
      <c r="B799" t="s">
        <v>2051</v>
      </c>
      <c r="C799" t="s">
        <v>2052</v>
      </c>
      <c r="F799" t="s">
        <v>6347</v>
      </c>
      <c r="G799" t="s">
        <v>6382</v>
      </c>
      <c r="H799" t="s">
        <v>2050</v>
      </c>
      <c r="I799" t="s">
        <v>1781</v>
      </c>
    </row>
    <row r="800" spans="1:9">
      <c r="A800" t="s">
        <v>1777</v>
      </c>
      <c r="B800" t="s">
        <v>2053</v>
      </c>
      <c r="C800" t="s">
        <v>2054</v>
      </c>
      <c r="F800" t="s">
        <v>6347</v>
      </c>
      <c r="G800" t="s">
        <v>6382</v>
      </c>
      <c r="H800" t="s">
        <v>2055</v>
      </c>
      <c r="I800" t="s">
        <v>1781</v>
      </c>
    </row>
    <row r="801" spans="1:9">
      <c r="A801" t="s">
        <v>1777</v>
      </c>
      <c r="B801" t="s">
        <v>2056</v>
      </c>
      <c r="C801" t="s">
        <v>2057</v>
      </c>
      <c r="F801" t="s">
        <v>6347</v>
      </c>
      <c r="G801" t="s">
        <v>6382</v>
      </c>
      <c r="H801" t="s">
        <v>2055</v>
      </c>
      <c r="I801" t="s">
        <v>1781</v>
      </c>
    </row>
    <row r="802" spans="1:9">
      <c r="A802" t="s">
        <v>1777</v>
      </c>
      <c r="B802" t="s">
        <v>2058</v>
      </c>
      <c r="C802" t="s">
        <v>2059</v>
      </c>
      <c r="F802" t="s">
        <v>6347</v>
      </c>
      <c r="G802" t="s">
        <v>6382</v>
      </c>
      <c r="H802" t="s">
        <v>2055</v>
      </c>
      <c r="I802" t="s">
        <v>1781</v>
      </c>
    </row>
    <row r="803" spans="1:9">
      <c r="A803" t="s">
        <v>1777</v>
      </c>
      <c r="B803" t="s">
        <v>2060</v>
      </c>
      <c r="C803" t="s">
        <v>2061</v>
      </c>
      <c r="F803" t="s">
        <v>6347</v>
      </c>
      <c r="G803" t="s">
        <v>6382</v>
      </c>
      <c r="H803" t="s">
        <v>2055</v>
      </c>
      <c r="I803" t="s">
        <v>1781</v>
      </c>
    </row>
    <row r="804" spans="1:9">
      <c r="A804" t="s">
        <v>1777</v>
      </c>
      <c r="B804" t="s">
        <v>2062</v>
      </c>
      <c r="C804" t="s">
        <v>2063</v>
      </c>
      <c r="F804" t="s">
        <v>6347</v>
      </c>
      <c r="G804" t="s">
        <v>6382</v>
      </c>
      <c r="H804" t="s">
        <v>2064</v>
      </c>
      <c r="I804" t="s">
        <v>1781</v>
      </c>
    </row>
    <row r="805" spans="1:9">
      <c r="A805" t="s">
        <v>1777</v>
      </c>
      <c r="B805" t="s">
        <v>2065</v>
      </c>
      <c r="C805" t="s">
        <v>2066</v>
      </c>
      <c r="F805" t="s">
        <v>6347</v>
      </c>
      <c r="G805" t="s">
        <v>6382</v>
      </c>
      <c r="H805" t="s">
        <v>2064</v>
      </c>
      <c r="I805" t="s">
        <v>1781</v>
      </c>
    </row>
    <row r="806" spans="1:9">
      <c r="A806" t="s">
        <v>1777</v>
      </c>
      <c r="B806" t="s">
        <v>2067</v>
      </c>
      <c r="C806" t="s">
        <v>2068</v>
      </c>
      <c r="F806" t="s">
        <v>6347</v>
      </c>
      <c r="G806" t="s">
        <v>6382</v>
      </c>
      <c r="H806" t="s">
        <v>2064</v>
      </c>
      <c r="I806" t="s">
        <v>1781</v>
      </c>
    </row>
    <row r="807" spans="1:9">
      <c r="A807" t="s">
        <v>1777</v>
      </c>
      <c r="B807" t="s">
        <v>2069</v>
      </c>
      <c r="C807" t="s">
        <v>2070</v>
      </c>
      <c r="F807" t="s">
        <v>6347</v>
      </c>
      <c r="G807" t="s">
        <v>6382</v>
      </c>
      <c r="H807" t="s">
        <v>2064</v>
      </c>
      <c r="I807" t="s">
        <v>1781</v>
      </c>
    </row>
    <row r="808" spans="1:9">
      <c r="A808" t="s">
        <v>1777</v>
      </c>
      <c r="B808" t="s">
        <v>2071</v>
      </c>
      <c r="C808" t="s">
        <v>2072</v>
      </c>
      <c r="F808" t="s">
        <v>6347</v>
      </c>
      <c r="G808" t="s">
        <v>6382</v>
      </c>
      <c r="H808" t="s">
        <v>2073</v>
      </c>
      <c r="I808" t="s">
        <v>1781</v>
      </c>
    </row>
    <row r="809" spans="1:9">
      <c r="A809" t="s">
        <v>1777</v>
      </c>
      <c r="B809" t="s">
        <v>2074</v>
      </c>
      <c r="C809" t="s">
        <v>2075</v>
      </c>
      <c r="F809" t="s">
        <v>6347</v>
      </c>
      <c r="G809" t="s">
        <v>6382</v>
      </c>
      <c r="H809" t="s">
        <v>2073</v>
      </c>
      <c r="I809" t="s">
        <v>1781</v>
      </c>
    </row>
    <row r="810" spans="1:9">
      <c r="A810" t="s">
        <v>1777</v>
      </c>
      <c r="B810" t="s">
        <v>2076</v>
      </c>
      <c r="C810" t="s">
        <v>2077</v>
      </c>
      <c r="F810" t="s">
        <v>6347</v>
      </c>
      <c r="G810" t="s">
        <v>6382</v>
      </c>
      <c r="H810" t="s">
        <v>2073</v>
      </c>
      <c r="I810" t="s">
        <v>1781</v>
      </c>
    </row>
    <row r="811" spans="1:9">
      <c r="A811" t="s">
        <v>1777</v>
      </c>
      <c r="B811" t="s">
        <v>2078</v>
      </c>
      <c r="C811" t="s">
        <v>2079</v>
      </c>
      <c r="F811" t="s">
        <v>6347</v>
      </c>
      <c r="G811" t="s">
        <v>6382</v>
      </c>
      <c r="H811" t="s">
        <v>2080</v>
      </c>
      <c r="I811" t="s">
        <v>1781</v>
      </c>
    </row>
    <row r="812" spans="1:9">
      <c r="A812" t="s">
        <v>1777</v>
      </c>
      <c r="B812" t="s">
        <v>2081</v>
      </c>
      <c r="C812" t="s">
        <v>2082</v>
      </c>
      <c r="F812" t="s">
        <v>6347</v>
      </c>
      <c r="G812" t="s">
        <v>6382</v>
      </c>
      <c r="H812" t="s">
        <v>2080</v>
      </c>
      <c r="I812" t="s">
        <v>1781</v>
      </c>
    </row>
    <row r="813" spans="1:9">
      <c r="A813" t="s">
        <v>1777</v>
      </c>
      <c r="B813" t="s">
        <v>2083</v>
      </c>
      <c r="C813" t="s">
        <v>2084</v>
      </c>
      <c r="F813" t="s">
        <v>6347</v>
      </c>
      <c r="G813" t="s">
        <v>6382</v>
      </c>
      <c r="H813" t="s">
        <v>2080</v>
      </c>
      <c r="I813" t="s">
        <v>1781</v>
      </c>
    </row>
    <row r="814" spans="1:9">
      <c r="A814" t="s">
        <v>1777</v>
      </c>
      <c r="B814" t="s">
        <v>2085</v>
      </c>
      <c r="C814" t="s">
        <v>2086</v>
      </c>
      <c r="F814" t="s">
        <v>6347</v>
      </c>
      <c r="G814" t="s">
        <v>6382</v>
      </c>
      <c r="H814" t="s">
        <v>2080</v>
      </c>
      <c r="I814" t="s">
        <v>1781</v>
      </c>
    </row>
    <row r="815" spans="1:9">
      <c r="A815" t="s">
        <v>1777</v>
      </c>
      <c r="B815" t="s">
        <v>2087</v>
      </c>
      <c r="C815" t="s">
        <v>913</v>
      </c>
      <c r="F815" t="s">
        <v>6347</v>
      </c>
      <c r="G815" t="s">
        <v>6382</v>
      </c>
      <c r="H815" t="s">
        <v>2088</v>
      </c>
      <c r="I815" t="s">
        <v>1781</v>
      </c>
    </row>
    <row r="816" spans="1:9">
      <c r="A816" t="s">
        <v>1777</v>
      </c>
      <c r="B816" t="s">
        <v>2089</v>
      </c>
      <c r="C816" t="s">
        <v>2090</v>
      </c>
      <c r="F816" t="s">
        <v>6347</v>
      </c>
      <c r="G816" t="s">
        <v>6382</v>
      </c>
      <c r="H816" t="s">
        <v>2088</v>
      </c>
      <c r="I816" t="s">
        <v>1781</v>
      </c>
    </row>
    <row r="817" spans="1:9">
      <c r="A817" t="s">
        <v>1777</v>
      </c>
      <c r="B817" t="s">
        <v>2091</v>
      </c>
      <c r="C817" t="s">
        <v>2092</v>
      </c>
      <c r="F817" t="s">
        <v>6347</v>
      </c>
      <c r="G817" t="s">
        <v>6382</v>
      </c>
      <c r="H817" t="s">
        <v>2088</v>
      </c>
      <c r="I817" t="s">
        <v>1781</v>
      </c>
    </row>
    <row r="818" spans="1:9">
      <c r="A818" t="s">
        <v>1777</v>
      </c>
      <c r="B818" t="s">
        <v>2093</v>
      </c>
      <c r="C818" t="s">
        <v>2094</v>
      </c>
      <c r="F818" t="s">
        <v>6347</v>
      </c>
      <c r="G818" t="s">
        <v>6382</v>
      </c>
      <c r="H818" t="s">
        <v>2095</v>
      </c>
      <c r="I818" t="s">
        <v>1781</v>
      </c>
    </row>
    <row r="819" spans="1:9">
      <c r="A819" t="s">
        <v>1777</v>
      </c>
      <c r="B819" t="s">
        <v>2096</v>
      </c>
      <c r="C819" t="s">
        <v>2097</v>
      </c>
      <c r="F819" t="s">
        <v>6347</v>
      </c>
      <c r="G819" t="s">
        <v>6382</v>
      </c>
      <c r="H819" t="s">
        <v>2095</v>
      </c>
      <c r="I819" t="s">
        <v>1781</v>
      </c>
    </row>
    <row r="820" spans="1:9">
      <c r="A820" t="s">
        <v>1777</v>
      </c>
      <c r="B820" t="s">
        <v>2098</v>
      </c>
      <c r="C820" t="s">
        <v>2099</v>
      </c>
      <c r="F820" t="s">
        <v>6347</v>
      </c>
      <c r="G820" t="s">
        <v>6382</v>
      </c>
      <c r="H820" t="s">
        <v>2095</v>
      </c>
      <c r="I820" t="s">
        <v>1781</v>
      </c>
    </row>
    <row r="821" spans="1:9">
      <c r="A821" t="s">
        <v>1777</v>
      </c>
      <c r="B821" t="s">
        <v>2100</v>
      </c>
      <c r="C821" t="s">
        <v>2101</v>
      </c>
      <c r="F821" t="s">
        <v>6347</v>
      </c>
      <c r="G821" t="s">
        <v>6382</v>
      </c>
      <c r="H821" t="s">
        <v>2095</v>
      </c>
      <c r="I821" t="s">
        <v>1781</v>
      </c>
    </row>
    <row r="822" spans="1:9">
      <c r="A822" t="s">
        <v>1777</v>
      </c>
      <c r="B822" t="s">
        <v>2102</v>
      </c>
      <c r="C822" t="s">
        <v>2103</v>
      </c>
      <c r="F822" t="s">
        <v>6347</v>
      </c>
      <c r="G822" t="s">
        <v>6382</v>
      </c>
      <c r="H822" t="s">
        <v>2104</v>
      </c>
      <c r="I822" t="s">
        <v>1781</v>
      </c>
    </row>
    <row r="823" spans="1:9">
      <c r="A823" t="s">
        <v>1777</v>
      </c>
      <c r="B823" t="s">
        <v>2105</v>
      </c>
      <c r="C823" t="s">
        <v>2106</v>
      </c>
      <c r="F823" t="s">
        <v>6347</v>
      </c>
      <c r="G823" t="s">
        <v>6382</v>
      </c>
      <c r="H823" t="s">
        <v>2104</v>
      </c>
      <c r="I823" t="s">
        <v>1781</v>
      </c>
    </row>
    <row r="824" spans="1:9">
      <c r="A824" t="s">
        <v>1777</v>
      </c>
      <c r="B824" t="s">
        <v>2107</v>
      </c>
      <c r="C824" t="s">
        <v>2108</v>
      </c>
      <c r="F824" t="s">
        <v>6347</v>
      </c>
      <c r="G824" t="s">
        <v>6382</v>
      </c>
      <c r="H824" t="s">
        <v>2104</v>
      </c>
      <c r="I824" t="s">
        <v>1781</v>
      </c>
    </row>
    <row r="825" spans="1:9">
      <c r="A825" t="s">
        <v>1777</v>
      </c>
      <c r="B825" t="s">
        <v>2109</v>
      </c>
      <c r="C825" t="s">
        <v>2110</v>
      </c>
      <c r="F825" t="s">
        <v>6347</v>
      </c>
      <c r="G825" t="s">
        <v>6382</v>
      </c>
      <c r="H825" t="s">
        <v>2104</v>
      </c>
      <c r="I825" t="s">
        <v>1781</v>
      </c>
    </row>
    <row r="826" spans="1:9">
      <c r="A826" t="s">
        <v>1777</v>
      </c>
      <c r="B826" t="s">
        <v>2111</v>
      </c>
      <c r="C826" t="s">
        <v>2112</v>
      </c>
      <c r="F826" t="s">
        <v>6347</v>
      </c>
      <c r="G826" t="s">
        <v>6382</v>
      </c>
      <c r="H826" t="s">
        <v>2113</v>
      </c>
      <c r="I826" t="s">
        <v>1781</v>
      </c>
    </row>
    <row r="827" spans="1:9">
      <c r="A827" t="s">
        <v>1777</v>
      </c>
      <c r="B827" t="s">
        <v>2114</v>
      </c>
      <c r="C827" t="s">
        <v>2115</v>
      </c>
      <c r="F827" t="s">
        <v>6347</v>
      </c>
      <c r="G827" t="s">
        <v>6382</v>
      </c>
      <c r="H827" t="s">
        <v>2113</v>
      </c>
      <c r="I827" t="s">
        <v>1781</v>
      </c>
    </row>
    <row r="828" spans="1:9">
      <c r="A828" t="s">
        <v>1777</v>
      </c>
      <c r="B828" t="s">
        <v>2116</v>
      </c>
      <c r="C828" t="s">
        <v>2117</v>
      </c>
      <c r="F828" t="s">
        <v>6347</v>
      </c>
      <c r="G828" t="s">
        <v>6382</v>
      </c>
      <c r="H828" t="s">
        <v>2113</v>
      </c>
      <c r="I828" t="s">
        <v>1781</v>
      </c>
    </row>
    <row r="829" spans="1:9">
      <c r="A829" t="s">
        <v>1777</v>
      </c>
      <c r="B829" t="s">
        <v>2118</v>
      </c>
      <c r="C829" t="s">
        <v>2119</v>
      </c>
      <c r="F829" t="s">
        <v>6347</v>
      </c>
      <c r="G829" t="s">
        <v>6383</v>
      </c>
      <c r="H829" t="s">
        <v>2120</v>
      </c>
      <c r="I829" t="s">
        <v>1781</v>
      </c>
    </row>
    <row r="830" spans="1:9">
      <c r="A830" t="s">
        <v>1777</v>
      </c>
      <c r="B830" t="s">
        <v>2121</v>
      </c>
      <c r="C830" t="s">
        <v>2122</v>
      </c>
      <c r="F830" t="s">
        <v>6347</v>
      </c>
      <c r="G830" t="s">
        <v>6383</v>
      </c>
      <c r="H830" t="s">
        <v>2120</v>
      </c>
      <c r="I830" t="s">
        <v>1781</v>
      </c>
    </row>
    <row r="831" spans="1:9">
      <c r="A831" t="s">
        <v>1777</v>
      </c>
      <c r="B831" t="s">
        <v>2123</v>
      </c>
      <c r="C831" t="s">
        <v>2124</v>
      </c>
      <c r="F831" t="s">
        <v>6347</v>
      </c>
      <c r="G831" t="s">
        <v>6383</v>
      </c>
      <c r="H831" t="s">
        <v>2120</v>
      </c>
      <c r="I831" t="s">
        <v>1781</v>
      </c>
    </row>
    <row r="832" spans="1:9">
      <c r="A832" t="s">
        <v>1777</v>
      </c>
      <c r="B832" t="s">
        <v>2125</v>
      </c>
      <c r="C832" t="s">
        <v>2126</v>
      </c>
      <c r="F832" t="s">
        <v>6347</v>
      </c>
      <c r="G832" t="s">
        <v>6383</v>
      </c>
      <c r="H832" t="s">
        <v>2127</v>
      </c>
      <c r="I832" t="s">
        <v>1781</v>
      </c>
    </row>
    <row r="833" spans="1:9">
      <c r="A833" t="s">
        <v>1777</v>
      </c>
      <c r="B833" t="s">
        <v>2128</v>
      </c>
      <c r="C833" t="s">
        <v>2129</v>
      </c>
      <c r="F833" t="s">
        <v>6347</v>
      </c>
      <c r="G833" t="s">
        <v>6383</v>
      </c>
      <c r="H833" t="s">
        <v>2127</v>
      </c>
      <c r="I833" t="s">
        <v>1781</v>
      </c>
    </row>
    <row r="834" spans="1:9">
      <c r="A834" t="s">
        <v>1777</v>
      </c>
      <c r="B834" t="s">
        <v>2130</v>
      </c>
      <c r="C834" t="s">
        <v>2131</v>
      </c>
      <c r="F834" t="s">
        <v>6347</v>
      </c>
      <c r="G834" t="s">
        <v>6383</v>
      </c>
      <c r="H834" t="s">
        <v>2127</v>
      </c>
      <c r="I834" t="s">
        <v>1781</v>
      </c>
    </row>
    <row r="835" spans="1:9">
      <c r="A835" t="s">
        <v>1777</v>
      </c>
      <c r="B835" t="s">
        <v>2132</v>
      </c>
      <c r="C835" t="s">
        <v>2133</v>
      </c>
      <c r="F835" t="s">
        <v>6347</v>
      </c>
      <c r="G835" t="s">
        <v>6383</v>
      </c>
      <c r="H835" t="s">
        <v>2134</v>
      </c>
      <c r="I835" t="s">
        <v>1781</v>
      </c>
    </row>
    <row r="836" spans="1:9">
      <c r="A836" t="s">
        <v>1777</v>
      </c>
      <c r="B836" t="s">
        <v>2135</v>
      </c>
      <c r="C836" t="s">
        <v>2136</v>
      </c>
      <c r="F836" t="s">
        <v>6347</v>
      </c>
      <c r="G836" t="s">
        <v>6383</v>
      </c>
      <c r="H836" t="s">
        <v>2134</v>
      </c>
      <c r="I836" t="s">
        <v>1781</v>
      </c>
    </row>
    <row r="837" spans="1:9">
      <c r="A837" t="s">
        <v>1777</v>
      </c>
      <c r="B837" t="s">
        <v>2137</v>
      </c>
      <c r="C837" t="s">
        <v>2138</v>
      </c>
      <c r="F837" t="s">
        <v>6347</v>
      </c>
      <c r="G837" t="s">
        <v>6383</v>
      </c>
      <c r="H837" t="s">
        <v>2139</v>
      </c>
      <c r="I837" t="s">
        <v>1781</v>
      </c>
    </row>
    <row r="838" spans="1:9">
      <c r="A838" t="s">
        <v>1777</v>
      </c>
      <c r="B838" t="s">
        <v>2140</v>
      </c>
      <c r="C838" t="s">
        <v>2141</v>
      </c>
      <c r="F838" t="s">
        <v>6347</v>
      </c>
      <c r="G838" t="s">
        <v>6383</v>
      </c>
      <c r="H838" t="s">
        <v>2139</v>
      </c>
      <c r="I838" t="s">
        <v>1781</v>
      </c>
    </row>
    <row r="839" spans="1:9">
      <c r="A839" t="s">
        <v>1777</v>
      </c>
      <c r="B839" t="s">
        <v>2142</v>
      </c>
      <c r="C839" t="s">
        <v>2143</v>
      </c>
      <c r="F839" t="s">
        <v>6347</v>
      </c>
      <c r="G839" t="s">
        <v>6383</v>
      </c>
      <c r="H839" t="s">
        <v>2144</v>
      </c>
      <c r="I839" t="s">
        <v>1781</v>
      </c>
    </row>
    <row r="840" spans="1:9">
      <c r="A840" t="s">
        <v>1777</v>
      </c>
      <c r="B840" t="s">
        <v>2145</v>
      </c>
      <c r="C840" t="s">
        <v>2146</v>
      </c>
      <c r="F840" t="s">
        <v>6347</v>
      </c>
      <c r="G840" t="s">
        <v>6383</v>
      </c>
      <c r="H840" t="s">
        <v>2147</v>
      </c>
      <c r="I840" t="s">
        <v>1781</v>
      </c>
    </row>
    <row r="841" spans="1:9">
      <c r="A841" t="s">
        <v>1777</v>
      </c>
      <c r="B841" t="s">
        <v>2148</v>
      </c>
      <c r="C841" t="s">
        <v>2149</v>
      </c>
      <c r="F841" t="s">
        <v>6347</v>
      </c>
      <c r="G841" t="s">
        <v>6384</v>
      </c>
      <c r="H841" t="s">
        <v>2150</v>
      </c>
      <c r="I841" t="s">
        <v>1781</v>
      </c>
    </row>
    <row r="842" spans="1:9">
      <c r="A842" t="s">
        <v>1777</v>
      </c>
      <c r="B842" t="s">
        <v>2151</v>
      </c>
      <c r="C842" t="s">
        <v>2152</v>
      </c>
      <c r="F842" t="s">
        <v>6347</v>
      </c>
      <c r="G842" t="s">
        <v>6384</v>
      </c>
      <c r="H842" t="s">
        <v>2150</v>
      </c>
      <c r="I842" t="s">
        <v>1781</v>
      </c>
    </row>
    <row r="843" spans="1:9">
      <c r="A843" t="s">
        <v>1777</v>
      </c>
      <c r="B843" t="s">
        <v>2153</v>
      </c>
      <c r="C843" t="s">
        <v>2154</v>
      </c>
      <c r="F843" t="s">
        <v>6347</v>
      </c>
      <c r="G843" t="s">
        <v>6384</v>
      </c>
      <c r="H843" t="s">
        <v>2155</v>
      </c>
      <c r="I843" t="s">
        <v>1781</v>
      </c>
    </row>
    <row r="844" spans="1:9">
      <c r="A844" t="s">
        <v>1777</v>
      </c>
      <c r="B844" t="s">
        <v>2156</v>
      </c>
      <c r="C844" t="s">
        <v>2157</v>
      </c>
      <c r="F844" t="s">
        <v>6347</v>
      </c>
      <c r="G844" t="s">
        <v>6384</v>
      </c>
      <c r="H844" t="s">
        <v>2158</v>
      </c>
      <c r="I844" t="s">
        <v>1781</v>
      </c>
    </row>
    <row r="845" spans="1:9">
      <c r="A845" t="s">
        <v>1777</v>
      </c>
      <c r="B845" t="s">
        <v>2159</v>
      </c>
      <c r="C845" t="s">
        <v>2160</v>
      </c>
      <c r="F845" t="s">
        <v>6347</v>
      </c>
      <c r="G845" t="s">
        <v>6384</v>
      </c>
      <c r="H845" t="s">
        <v>2158</v>
      </c>
      <c r="I845" t="s">
        <v>1781</v>
      </c>
    </row>
    <row r="846" spans="1:9">
      <c r="A846" t="s">
        <v>1777</v>
      </c>
      <c r="B846" t="s">
        <v>2161</v>
      </c>
      <c r="C846" t="s">
        <v>2162</v>
      </c>
      <c r="F846" t="s">
        <v>6347</v>
      </c>
      <c r="G846" t="s">
        <v>6384</v>
      </c>
      <c r="H846" t="s">
        <v>2163</v>
      </c>
      <c r="I846" t="s">
        <v>1781</v>
      </c>
    </row>
    <row r="847" spans="1:9">
      <c r="A847" t="s">
        <v>1777</v>
      </c>
      <c r="B847" t="s">
        <v>2164</v>
      </c>
      <c r="C847" t="s">
        <v>2165</v>
      </c>
      <c r="F847" t="s">
        <v>6347</v>
      </c>
      <c r="G847" t="s">
        <v>6384</v>
      </c>
      <c r="H847" t="s">
        <v>2163</v>
      </c>
      <c r="I847" t="s">
        <v>1781</v>
      </c>
    </row>
    <row r="848" spans="1:9">
      <c r="A848" t="s">
        <v>1777</v>
      </c>
      <c r="B848" t="s">
        <v>2166</v>
      </c>
      <c r="C848" t="s">
        <v>761</v>
      </c>
      <c r="F848" t="s">
        <v>6347</v>
      </c>
      <c r="G848" t="s">
        <v>6384</v>
      </c>
      <c r="H848" t="s">
        <v>2163</v>
      </c>
      <c r="I848" t="s">
        <v>1781</v>
      </c>
    </row>
    <row r="849" spans="1:9">
      <c r="A849" t="s">
        <v>1777</v>
      </c>
      <c r="B849" t="s">
        <v>2167</v>
      </c>
      <c r="C849" t="s">
        <v>2168</v>
      </c>
      <c r="F849" t="s">
        <v>6347</v>
      </c>
      <c r="G849" t="s">
        <v>6384</v>
      </c>
      <c r="H849" t="s">
        <v>2169</v>
      </c>
      <c r="I849" t="s">
        <v>1781</v>
      </c>
    </row>
    <row r="850" spans="1:9">
      <c r="A850" t="s">
        <v>1777</v>
      </c>
      <c r="B850" t="s">
        <v>2170</v>
      </c>
      <c r="C850" t="s">
        <v>2171</v>
      </c>
      <c r="F850" t="s">
        <v>6347</v>
      </c>
      <c r="G850" t="s">
        <v>6384</v>
      </c>
      <c r="H850" t="s">
        <v>2169</v>
      </c>
      <c r="I850" t="s">
        <v>1781</v>
      </c>
    </row>
    <row r="851" spans="1:9">
      <c r="A851" t="s">
        <v>1777</v>
      </c>
      <c r="B851" t="s">
        <v>2172</v>
      </c>
      <c r="C851" t="s">
        <v>2173</v>
      </c>
      <c r="F851" t="s">
        <v>6347</v>
      </c>
      <c r="G851" t="s">
        <v>6384</v>
      </c>
      <c r="H851" t="s">
        <v>2174</v>
      </c>
      <c r="I851" t="s">
        <v>1781</v>
      </c>
    </row>
    <row r="852" spans="1:9">
      <c r="A852" t="s">
        <v>1777</v>
      </c>
      <c r="B852" t="s">
        <v>2175</v>
      </c>
      <c r="C852" t="s">
        <v>2176</v>
      </c>
      <c r="F852" t="s">
        <v>6347</v>
      </c>
      <c r="G852" t="s">
        <v>6384</v>
      </c>
      <c r="H852" t="s">
        <v>2174</v>
      </c>
      <c r="I852" t="s">
        <v>1781</v>
      </c>
    </row>
    <row r="853" spans="1:9">
      <c r="A853" t="s">
        <v>1777</v>
      </c>
      <c r="B853" t="s">
        <v>2177</v>
      </c>
      <c r="C853" t="s">
        <v>2178</v>
      </c>
      <c r="F853" t="s">
        <v>6347</v>
      </c>
      <c r="G853" t="s">
        <v>6384</v>
      </c>
      <c r="H853" t="s">
        <v>2179</v>
      </c>
      <c r="I853" t="s">
        <v>1781</v>
      </c>
    </row>
    <row r="854" spans="1:9">
      <c r="A854" t="s">
        <v>1777</v>
      </c>
      <c r="B854" t="s">
        <v>2180</v>
      </c>
      <c r="C854" t="s">
        <v>2181</v>
      </c>
      <c r="F854" t="s">
        <v>6347</v>
      </c>
      <c r="G854" t="s">
        <v>6384</v>
      </c>
      <c r="H854" t="s">
        <v>2182</v>
      </c>
      <c r="I854" t="s">
        <v>1781</v>
      </c>
    </row>
    <row r="855" spans="1:9">
      <c r="A855" t="s">
        <v>1777</v>
      </c>
      <c r="B855" t="s">
        <v>2183</v>
      </c>
      <c r="C855" t="s">
        <v>2184</v>
      </c>
      <c r="F855" t="s">
        <v>6347</v>
      </c>
      <c r="G855" t="s">
        <v>6384</v>
      </c>
      <c r="H855" t="s">
        <v>2182</v>
      </c>
      <c r="I855" t="s">
        <v>1781</v>
      </c>
    </row>
    <row r="856" spans="1:9">
      <c r="A856" t="s">
        <v>1777</v>
      </c>
      <c r="B856" t="s">
        <v>2185</v>
      </c>
      <c r="C856" t="s">
        <v>2186</v>
      </c>
      <c r="F856" t="s">
        <v>6347</v>
      </c>
      <c r="G856" t="s">
        <v>6385</v>
      </c>
      <c r="H856" t="s">
        <v>2187</v>
      </c>
      <c r="I856" t="s">
        <v>1781</v>
      </c>
    </row>
    <row r="857" spans="1:9">
      <c r="A857" t="s">
        <v>1777</v>
      </c>
      <c r="B857" t="s">
        <v>2188</v>
      </c>
      <c r="C857" t="s">
        <v>2189</v>
      </c>
      <c r="F857" t="s">
        <v>6347</v>
      </c>
      <c r="G857" t="s">
        <v>6385</v>
      </c>
      <c r="H857" t="s">
        <v>2187</v>
      </c>
      <c r="I857" t="s">
        <v>1781</v>
      </c>
    </row>
    <row r="858" spans="1:9">
      <c r="A858" t="s">
        <v>1777</v>
      </c>
      <c r="B858" t="s">
        <v>2190</v>
      </c>
      <c r="C858" t="s">
        <v>2191</v>
      </c>
      <c r="F858" t="s">
        <v>6347</v>
      </c>
      <c r="G858" t="s">
        <v>6385</v>
      </c>
      <c r="H858" t="s">
        <v>2187</v>
      </c>
      <c r="I858" t="s">
        <v>1781</v>
      </c>
    </row>
    <row r="859" spans="1:9">
      <c r="A859" t="s">
        <v>1777</v>
      </c>
      <c r="B859" t="s">
        <v>2192</v>
      </c>
      <c r="C859" t="s">
        <v>2193</v>
      </c>
      <c r="F859" t="s">
        <v>6347</v>
      </c>
      <c r="G859" t="s">
        <v>6385</v>
      </c>
      <c r="H859" t="s">
        <v>2187</v>
      </c>
      <c r="I859" t="s">
        <v>1781</v>
      </c>
    </row>
    <row r="860" spans="1:9">
      <c r="A860" t="s">
        <v>1777</v>
      </c>
      <c r="B860" t="s">
        <v>2194</v>
      </c>
      <c r="C860" t="s">
        <v>2195</v>
      </c>
      <c r="F860" t="s">
        <v>6347</v>
      </c>
      <c r="G860" t="s">
        <v>6385</v>
      </c>
      <c r="H860" t="s">
        <v>2187</v>
      </c>
      <c r="I860" t="s">
        <v>1781</v>
      </c>
    </row>
    <row r="861" spans="1:9">
      <c r="A861" t="s">
        <v>1777</v>
      </c>
      <c r="B861" t="s">
        <v>2196</v>
      </c>
      <c r="C861" t="s">
        <v>2197</v>
      </c>
      <c r="F861" t="s">
        <v>6347</v>
      </c>
      <c r="G861" t="s">
        <v>6385</v>
      </c>
      <c r="H861" t="s">
        <v>2198</v>
      </c>
      <c r="I861" t="s">
        <v>1781</v>
      </c>
    </row>
    <row r="862" spans="1:9">
      <c r="A862" t="s">
        <v>1777</v>
      </c>
      <c r="B862" t="s">
        <v>2199</v>
      </c>
      <c r="C862" t="s">
        <v>2200</v>
      </c>
      <c r="F862" t="s">
        <v>6347</v>
      </c>
      <c r="G862" t="s">
        <v>6385</v>
      </c>
      <c r="H862" t="s">
        <v>2198</v>
      </c>
      <c r="I862" t="s">
        <v>1781</v>
      </c>
    </row>
    <row r="863" spans="1:9">
      <c r="A863" t="s">
        <v>1777</v>
      </c>
      <c r="B863" t="s">
        <v>2201</v>
      </c>
      <c r="C863" t="s">
        <v>2202</v>
      </c>
      <c r="F863" t="s">
        <v>6347</v>
      </c>
      <c r="G863" t="s">
        <v>6385</v>
      </c>
      <c r="H863" t="s">
        <v>2198</v>
      </c>
      <c r="I863" t="s">
        <v>1781</v>
      </c>
    </row>
    <row r="864" spans="1:9">
      <c r="A864" t="s">
        <v>1777</v>
      </c>
      <c r="B864" t="s">
        <v>2203</v>
      </c>
      <c r="C864" t="s">
        <v>2204</v>
      </c>
      <c r="F864" t="s">
        <v>6347</v>
      </c>
      <c r="G864" t="s">
        <v>6385</v>
      </c>
      <c r="H864" t="s">
        <v>2198</v>
      </c>
      <c r="I864" t="s">
        <v>1781</v>
      </c>
    </row>
    <row r="865" spans="1:9">
      <c r="A865" t="s">
        <v>1777</v>
      </c>
      <c r="B865" t="s">
        <v>2205</v>
      </c>
      <c r="C865" t="s">
        <v>2206</v>
      </c>
      <c r="F865" t="s">
        <v>6347</v>
      </c>
      <c r="G865" t="s">
        <v>6385</v>
      </c>
      <c r="H865" t="s">
        <v>2207</v>
      </c>
      <c r="I865" t="s">
        <v>1781</v>
      </c>
    </row>
    <row r="866" spans="1:9">
      <c r="A866" t="s">
        <v>1777</v>
      </c>
      <c r="B866" t="s">
        <v>2208</v>
      </c>
      <c r="C866" t="s">
        <v>2209</v>
      </c>
      <c r="F866" t="s">
        <v>6347</v>
      </c>
      <c r="G866" t="s">
        <v>6385</v>
      </c>
      <c r="H866" t="s">
        <v>2207</v>
      </c>
      <c r="I866" t="s">
        <v>1781</v>
      </c>
    </row>
    <row r="867" spans="1:9">
      <c r="A867" t="s">
        <v>1777</v>
      </c>
      <c r="B867" t="s">
        <v>2210</v>
      </c>
      <c r="C867" t="s">
        <v>2211</v>
      </c>
      <c r="F867" t="s">
        <v>6347</v>
      </c>
      <c r="G867" t="s">
        <v>6385</v>
      </c>
      <c r="H867" t="s">
        <v>2207</v>
      </c>
      <c r="I867" t="s">
        <v>1781</v>
      </c>
    </row>
    <row r="868" spans="1:9">
      <c r="A868" t="s">
        <v>1777</v>
      </c>
      <c r="B868" t="s">
        <v>2212</v>
      </c>
      <c r="C868" t="s">
        <v>2213</v>
      </c>
      <c r="F868" t="s">
        <v>6347</v>
      </c>
      <c r="G868" t="s">
        <v>6385</v>
      </c>
      <c r="H868" t="s">
        <v>2207</v>
      </c>
      <c r="I868" t="s">
        <v>1781</v>
      </c>
    </row>
    <row r="869" spans="1:9">
      <c r="A869" t="s">
        <v>1777</v>
      </c>
      <c r="B869" t="s">
        <v>2214</v>
      </c>
      <c r="C869" t="s">
        <v>2215</v>
      </c>
      <c r="F869" t="s">
        <v>6347</v>
      </c>
      <c r="G869" t="s">
        <v>6385</v>
      </c>
      <c r="H869" t="s">
        <v>2207</v>
      </c>
      <c r="I869" t="s">
        <v>1781</v>
      </c>
    </row>
    <row r="870" spans="1:9">
      <c r="A870" t="s">
        <v>1777</v>
      </c>
      <c r="B870" t="s">
        <v>2216</v>
      </c>
      <c r="C870" t="s">
        <v>2217</v>
      </c>
      <c r="F870" t="s">
        <v>6347</v>
      </c>
      <c r="G870" t="s">
        <v>6385</v>
      </c>
      <c r="H870" t="s">
        <v>2218</v>
      </c>
      <c r="I870" t="s">
        <v>1781</v>
      </c>
    </row>
    <row r="871" spans="1:9">
      <c r="A871" t="s">
        <v>1777</v>
      </c>
      <c r="B871" t="s">
        <v>2219</v>
      </c>
      <c r="C871" t="s">
        <v>2220</v>
      </c>
      <c r="F871" t="s">
        <v>6347</v>
      </c>
      <c r="G871" t="s">
        <v>6385</v>
      </c>
      <c r="H871" t="s">
        <v>2218</v>
      </c>
      <c r="I871" t="s">
        <v>1781</v>
      </c>
    </row>
    <row r="872" spans="1:9">
      <c r="A872" t="s">
        <v>1777</v>
      </c>
      <c r="B872" t="s">
        <v>2221</v>
      </c>
      <c r="C872" t="s">
        <v>2222</v>
      </c>
      <c r="F872" t="s">
        <v>6347</v>
      </c>
      <c r="G872" t="s">
        <v>6385</v>
      </c>
      <c r="H872" t="s">
        <v>2218</v>
      </c>
      <c r="I872" t="s">
        <v>1781</v>
      </c>
    </row>
    <row r="873" spans="1:9">
      <c r="A873" t="s">
        <v>1777</v>
      </c>
      <c r="B873" t="s">
        <v>2223</v>
      </c>
      <c r="C873" t="s">
        <v>1930</v>
      </c>
      <c r="F873" t="s">
        <v>6347</v>
      </c>
      <c r="G873" t="s">
        <v>6385</v>
      </c>
      <c r="H873" t="s">
        <v>2224</v>
      </c>
      <c r="I873" t="s">
        <v>1781</v>
      </c>
    </row>
    <row r="874" spans="1:9">
      <c r="A874" t="s">
        <v>1777</v>
      </c>
      <c r="B874" t="s">
        <v>2225</v>
      </c>
      <c r="C874" t="s">
        <v>2226</v>
      </c>
      <c r="F874" t="s">
        <v>6347</v>
      </c>
      <c r="G874" t="s">
        <v>6385</v>
      </c>
      <c r="H874" t="s">
        <v>2224</v>
      </c>
      <c r="I874" t="s">
        <v>1781</v>
      </c>
    </row>
    <row r="875" spans="1:9">
      <c r="A875" t="s">
        <v>1777</v>
      </c>
      <c r="B875" t="s">
        <v>2227</v>
      </c>
      <c r="C875" t="s">
        <v>2228</v>
      </c>
      <c r="F875" t="s">
        <v>6347</v>
      </c>
      <c r="G875" t="s">
        <v>6385</v>
      </c>
      <c r="H875" t="s">
        <v>2224</v>
      </c>
      <c r="I875" t="s">
        <v>1781</v>
      </c>
    </row>
    <row r="876" spans="1:9">
      <c r="A876" t="s">
        <v>1777</v>
      </c>
      <c r="B876" t="s">
        <v>2229</v>
      </c>
      <c r="C876" t="s">
        <v>2206</v>
      </c>
      <c r="F876" t="s">
        <v>6347</v>
      </c>
      <c r="G876" t="s">
        <v>6385</v>
      </c>
      <c r="H876" t="s">
        <v>2224</v>
      </c>
      <c r="I876" t="s">
        <v>1781</v>
      </c>
    </row>
    <row r="877" spans="1:9">
      <c r="A877" t="s">
        <v>1777</v>
      </c>
      <c r="B877" t="s">
        <v>2230</v>
      </c>
      <c r="C877" t="s">
        <v>2231</v>
      </c>
      <c r="F877" t="s">
        <v>6347</v>
      </c>
      <c r="G877" t="s">
        <v>6385</v>
      </c>
      <c r="H877" t="s">
        <v>2232</v>
      </c>
      <c r="I877" t="s">
        <v>1781</v>
      </c>
    </row>
    <row r="878" spans="1:9">
      <c r="A878" t="s">
        <v>1777</v>
      </c>
      <c r="B878" t="s">
        <v>2233</v>
      </c>
      <c r="C878" t="s">
        <v>2234</v>
      </c>
      <c r="F878" t="s">
        <v>6347</v>
      </c>
      <c r="G878" t="s">
        <v>6385</v>
      </c>
      <c r="H878" t="s">
        <v>2232</v>
      </c>
      <c r="I878" t="s">
        <v>1781</v>
      </c>
    </row>
    <row r="879" spans="1:9">
      <c r="A879" t="s">
        <v>1777</v>
      </c>
      <c r="B879" t="s">
        <v>2235</v>
      </c>
      <c r="C879" t="s">
        <v>2236</v>
      </c>
      <c r="F879" t="s">
        <v>6347</v>
      </c>
      <c r="G879" t="s">
        <v>6385</v>
      </c>
      <c r="H879" t="s">
        <v>2232</v>
      </c>
      <c r="I879" t="s">
        <v>1781</v>
      </c>
    </row>
    <row r="880" spans="1:9">
      <c r="A880" t="s">
        <v>1777</v>
      </c>
      <c r="B880" t="s">
        <v>2237</v>
      </c>
      <c r="C880" t="s">
        <v>2238</v>
      </c>
      <c r="F880" t="s">
        <v>6347</v>
      </c>
      <c r="G880" t="s">
        <v>6385</v>
      </c>
      <c r="H880" t="s">
        <v>2232</v>
      </c>
      <c r="I880" t="s">
        <v>1781</v>
      </c>
    </row>
    <row r="881" spans="1:9">
      <c r="A881" t="s">
        <v>1777</v>
      </c>
      <c r="B881" t="s">
        <v>2239</v>
      </c>
      <c r="C881" t="s">
        <v>2240</v>
      </c>
      <c r="F881" t="s">
        <v>6347</v>
      </c>
      <c r="G881" t="s">
        <v>6385</v>
      </c>
      <c r="H881" t="s">
        <v>2232</v>
      </c>
      <c r="I881" t="s">
        <v>1781</v>
      </c>
    </row>
    <row r="882" spans="1:9">
      <c r="A882" t="s">
        <v>1777</v>
      </c>
      <c r="B882" t="s">
        <v>2241</v>
      </c>
      <c r="C882" t="s">
        <v>2242</v>
      </c>
      <c r="F882" t="s">
        <v>6347</v>
      </c>
      <c r="G882" t="s">
        <v>6385</v>
      </c>
      <c r="H882" t="s">
        <v>2243</v>
      </c>
      <c r="I882" t="s">
        <v>1781</v>
      </c>
    </row>
    <row r="883" spans="1:9">
      <c r="A883" t="s">
        <v>1777</v>
      </c>
      <c r="B883" t="s">
        <v>2244</v>
      </c>
      <c r="C883" t="s">
        <v>2245</v>
      </c>
      <c r="F883" t="s">
        <v>6347</v>
      </c>
      <c r="G883" t="s">
        <v>6385</v>
      </c>
      <c r="H883" t="s">
        <v>2243</v>
      </c>
      <c r="I883" t="s">
        <v>1781</v>
      </c>
    </row>
    <row r="884" spans="1:9">
      <c r="A884" t="s">
        <v>1777</v>
      </c>
      <c r="B884" t="s">
        <v>2246</v>
      </c>
      <c r="C884" t="s">
        <v>2247</v>
      </c>
      <c r="F884" t="s">
        <v>6347</v>
      </c>
      <c r="G884" t="s">
        <v>6385</v>
      </c>
      <c r="H884" t="s">
        <v>2243</v>
      </c>
      <c r="I884" t="s">
        <v>1781</v>
      </c>
    </row>
    <row r="885" spans="1:9">
      <c r="A885" t="s">
        <v>1777</v>
      </c>
      <c r="B885" t="s">
        <v>2248</v>
      </c>
      <c r="C885" t="s">
        <v>2209</v>
      </c>
      <c r="F885" t="s">
        <v>6347</v>
      </c>
      <c r="G885" t="s">
        <v>6385</v>
      </c>
      <c r="H885" t="s">
        <v>2243</v>
      </c>
      <c r="I885" t="s">
        <v>1781</v>
      </c>
    </row>
    <row r="886" spans="1:9">
      <c r="A886" t="s">
        <v>1777</v>
      </c>
      <c r="B886" t="s">
        <v>2249</v>
      </c>
      <c r="C886" t="s">
        <v>2250</v>
      </c>
      <c r="F886" t="s">
        <v>6347</v>
      </c>
      <c r="G886" t="s">
        <v>6385</v>
      </c>
      <c r="H886" t="s">
        <v>2243</v>
      </c>
      <c r="I886" t="s">
        <v>1781</v>
      </c>
    </row>
    <row r="887" spans="1:9">
      <c r="A887" t="s">
        <v>1777</v>
      </c>
      <c r="B887" t="s">
        <v>2251</v>
      </c>
      <c r="C887" t="s">
        <v>2252</v>
      </c>
      <c r="F887" t="s">
        <v>6347</v>
      </c>
      <c r="G887" t="s">
        <v>6385</v>
      </c>
      <c r="H887" t="s">
        <v>2253</v>
      </c>
      <c r="I887" t="s">
        <v>1781</v>
      </c>
    </row>
    <row r="888" spans="1:9">
      <c r="A888" t="s">
        <v>1777</v>
      </c>
      <c r="B888" t="s">
        <v>2254</v>
      </c>
      <c r="C888" t="s">
        <v>2255</v>
      </c>
      <c r="F888" t="s">
        <v>6347</v>
      </c>
      <c r="G888" t="s">
        <v>6385</v>
      </c>
      <c r="H888" t="s">
        <v>2253</v>
      </c>
      <c r="I888" t="s">
        <v>1781</v>
      </c>
    </row>
    <row r="889" spans="1:9">
      <c r="A889" t="s">
        <v>1777</v>
      </c>
      <c r="B889" t="s">
        <v>2256</v>
      </c>
      <c r="C889" t="s">
        <v>2257</v>
      </c>
      <c r="F889" t="s">
        <v>6347</v>
      </c>
      <c r="G889" t="s">
        <v>6385</v>
      </c>
      <c r="H889" t="s">
        <v>2253</v>
      </c>
      <c r="I889" t="s">
        <v>1781</v>
      </c>
    </row>
    <row r="890" spans="1:9">
      <c r="A890" t="s">
        <v>1777</v>
      </c>
      <c r="B890" t="s">
        <v>2258</v>
      </c>
      <c r="C890" t="s">
        <v>2259</v>
      </c>
      <c r="F890" t="s">
        <v>6347</v>
      </c>
      <c r="G890" t="s">
        <v>6385</v>
      </c>
      <c r="H890" t="s">
        <v>2253</v>
      </c>
      <c r="I890" t="s">
        <v>1781</v>
      </c>
    </row>
    <row r="891" spans="1:9">
      <c r="A891" t="s">
        <v>1777</v>
      </c>
      <c r="B891" t="s">
        <v>2260</v>
      </c>
      <c r="C891" t="s">
        <v>2261</v>
      </c>
      <c r="F891" t="s">
        <v>6347</v>
      </c>
      <c r="G891" t="s">
        <v>6378</v>
      </c>
      <c r="H891" t="s">
        <v>2262</v>
      </c>
      <c r="I891" t="s">
        <v>1781</v>
      </c>
    </row>
    <row r="892" spans="1:9">
      <c r="A892" t="s">
        <v>1777</v>
      </c>
      <c r="B892" t="s">
        <v>2263</v>
      </c>
      <c r="C892" t="s">
        <v>2264</v>
      </c>
      <c r="F892" t="s">
        <v>6347</v>
      </c>
      <c r="G892" t="s">
        <v>6378</v>
      </c>
      <c r="H892" t="s">
        <v>2262</v>
      </c>
      <c r="I892" t="s">
        <v>1781</v>
      </c>
    </row>
    <row r="893" spans="1:9">
      <c r="A893" t="s">
        <v>1777</v>
      </c>
      <c r="B893" t="s">
        <v>2265</v>
      </c>
      <c r="C893" t="s">
        <v>2266</v>
      </c>
      <c r="F893" t="s">
        <v>6347</v>
      </c>
      <c r="G893" t="s">
        <v>6378</v>
      </c>
      <c r="H893" t="s">
        <v>2262</v>
      </c>
      <c r="I893" t="s">
        <v>1781</v>
      </c>
    </row>
    <row r="894" spans="1:9">
      <c r="A894" t="s">
        <v>1777</v>
      </c>
      <c r="B894" t="s">
        <v>2267</v>
      </c>
      <c r="C894" t="s">
        <v>2268</v>
      </c>
      <c r="F894" t="s">
        <v>6347</v>
      </c>
      <c r="G894" t="s">
        <v>6378</v>
      </c>
      <c r="H894" t="s">
        <v>2269</v>
      </c>
      <c r="I894" t="s">
        <v>1781</v>
      </c>
    </row>
    <row r="895" spans="1:9">
      <c r="A895" t="s">
        <v>1777</v>
      </c>
      <c r="B895" t="s">
        <v>2270</v>
      </c>
      <c r="C895" t="s">
        <v>2271</v>
      </c>
      <c r="F895" t="s">
        <v>6347</v>
      </c>
      <c r="G895" t="s">
        <v>6378</v>
      </c>
      <c r="H895" t="s">
        <v>2269</v>
      </c>
      <c r="I895" t="s">
        <v>1781</v>
      </c>
    </row>
    <row r="896" spans="1:9">
      <c r="A896" t="s">
        <v>1777</v>
      </c>
      <c r="B896" t="s">
        <v>2272</v>
      </c>
      <c r="C896" t="s">
        <v>2273</v>
      </c>
      <c r="F896" t="s">
        <v>6347</v>
      </c>
      <c r="G896" t="s">
        <v>6378</v>
      </c>
      <c r="H896" t="s">
        <v>2274</v>
      </c>
      <c r="I896" t="s">
        <v>1781</v>
      </c>
    </row>
    <row r="897" spans="1:9">
      <c r="A897" t="s">
        <v>1777</v>
      </c>
      <c r="B897" t="s">
        <v>2275</v>
      </c>
      <c r="C897" t="s">
        <v>2276</v>
      </c>
      <c r="F897" t="s">
        <v>6347</v>
      </c>
      <c r="G897" t="s">
        <v>6378</v>
      </c>
      <c r="H897" t="s">
        <v>2274</v>
      </c>
      <c r="I897" t="s">
        <v>1781</v>
      </c>
    </row>
    <row r="898" spans="1:9">
      <c r="A898" t="s">
        <v>1777</v>
      </c>
      <c r="B898" t="s">
        <v>2277</v>
      </c>
      <c r="C898" t="s">
        <v>2278</v>
      </c>
      <c r="F898" t="s">
        <v>6347</v>
      </c>
      <c r="G898" t="s">
        <v>6378</v>
      </c>
      <c r="H898" t="s">
        <v>2274</v>
      </c>
      <c r="I898" t="s">
        <v>1781</v>
      </c>
    </row>
    <row r="899" spans="1:9">
      <c r="A899" t="s">
        <v>1777</v>
      </c>
      <c r="B899" t="s">
        <v>2279</v>
      </c>
      <c r="C899" t="s">
        <v>2280</v>
      </c>
      <c r="F899" t="s">
        <v>6347</v>
      </c>
      <c r="G899" t="s">
        <v>6378</v>
      </c>
      <c r="H899" t="s">
        <v>1038</v>
      </c>
      <c r="I899" t="s">
        <v>1781</v>
      </c>
    </row>
    <row r="900" spans="1:9">
      <c r="A900" t="s">
        <v>1777</v>
      </c>
      <c r="B900" t="s">
        <v>2281</v>
      </c>
      <c r="C900" t="s">
        <v>1840</v>
      </c>
      <c r="F900" t="s">
        <v>6347</v>
      </c>
      <c r="G900" t="s">
        <v>6378</v>
      </c>
      <c r="H900" t="s">
        <v>1038</v>
      </c>
      <c r="I900" t="s">
        <v>1781</v>
      </c>
    </row>
    <row r="901" spans="1:9">
      <c r="A901" t="s">
        <v>1777</v>
      </c>
      <c r="B901" t="s">
        <v>2282</v>
      </c>
      <c r="C901" t="s">
        <v>2283</v>
      </c>
      <c r="F901" t="s">
        <v>6347</v>
      </c>
      <c r="G901" t="s">
        <v>6378</v>
      </c>
      <c r="H901" t="s">
        <v>2284</v>
      </c>
      <c r="I901" t="s">
        <v>1781</v>
      </c>
    </row>
    <row r="902" spans="1:9">
      <c r="A902" t="s">
        <v>1777</v>
      </c>
      <c r="B902" t="s">
        <v>2285</v>
      </c>
      <c r="C902" t="s">
        <v>2286</v>
      </c>
      <c r="F902" t="s">
        <v>6347</v>
      </c>
      <c r="G902" t="s">
        <v>6378</v>
      </c>
      <c r="H902" t="s">
        <v>2284</v>
      </c>
      <c r="I902" t="s">
        <v>1781</v>
      </c>
    </row>
    <row r="903" spans="1:9">
      <c r="A903" t="s">
        <v>1777</v>
      </c>
      <c r="B903" t="s">
        <v>2287</v>
      </c>
      <c r="C903" t="s">
        <v>2288</v>
      </c>
      <c r="F903" t="s">
        <v>6347</v>
      </c>
      <c r="G903" t="s">
        <v>6378</v>
      </c>
      <c r="H903" t="s">
        <v>2284</v>
      </c>
      <c r="I903" t="s">
        <v>1781</v>
      </c>
    </row>
    <row r="904" spans="1:9">
      <c r="A904" t="s">
        <v>1777</v>
      </c>
      <c r="B904" t="s">
        <v>2289</v>
      </c>
      <c r="C904" t="s">
        <v>2290</v>
      </c>
      <c r="F904" t="s">
        <v>6347</v>
      </c>
      <c r="G904" t="s">
        <v>6378</v>
      </c>
      <c r="H904" t="s">
        <v>2291</v>
      </c>
      <c r="I904" t="s">
        <v>1781</v>
      </c>
    </row>
    <row r="905" spans="1:9">
      <c r="A905" t="s">
        <v>1777</v>
      </c>
      <c r="B905" t="s">
        <v>2292</v>
      </c>
      <c r="C905" t="s">
        <v>781</v>
      </c>
      <c r="F905" t="s">
        <v>6347</v>
      </c>
      <c r="G905" t="s">
        <v>6378</v>
      </c>
      <c r="H905" t="s">
        <v>2291</v>
      </c>
      <c r="I905" t="s">
        <v>1781</v>
      </c>
    </row>
    <row r="906" spans="1:9">
      <c r="A906" t="s">
        <v>1777</v>
      </c>
      <c r="B906" t="s">
        <v>2293</v>
      </c>
      <c r="C906" t="s">
        <v>2294</v>
      </c>
      <c r="F906" t="s">
        <v>6347</v>
      </c>
      <c r="G906" t="s">
        <v>6378</v>
      </c>
      <c r="H906" t="s">
        <v>2291</v>
      </c>
      <c r="I906" t="s">
        <v>1781</v>
      </c>
    </row>
    <row r="907" spans="1:9">
      <c r="A907" t="s">
        <v>1777</v>
      </c>
      <c r="B907" t="s">
        <v>2295</v>
      </c>
      <c r="C907" t="s">
        <v>2296</v>
      </c>
      <c r="F907" t="s">
        <v>6347</v>
      </c>
      <c r="G907" t="s">
        <v>6378</v>
      </c>
      <c r="H907" t="s">
        <v>2297</v>
      </c>
      <c r="I907" t="s">
        <v>1781</v>
      </c>
    </row>
    <row r="908" spans="1:9">
      <c r="A908" t="s">
        <v>1777</v>
      </c>
      <c r="B908" t="s">
        <v>2298</v>
      </c>
      <c r="C908" t="s">
        <v>2299</v>
      </c>
      <c r="F908" t="s">
        <v>6347</v>
      </c>
      <c r="G908" t="s">
        <v>6378</v>
      </c>
      <c r="H908" t="s">
        <v>2297</v>
      </c>
      <c r="I908" t="s">
        <v>1781</v>
      </c>
    </row>
    <row r="909" spans="1:9">
      <c r="A909" t="s">
        <v>1777</v>
      </c>
      <c r="B909" t="s">
        <v>2300</v>
      </c>
      <c r="C909" t="s">
        <v>2301</v>
      </c>
      <c r="F909" t="s">
        <v>6347</v>
      </c>
      <c r="G909" t="s">
        <v>6378</v>
      </c>
      <c r="H909" t="s">
        <v>1047</v>
      </c>
      <c r="I909" t="s">
        <v>1781</v>
      </c>
    </row>
    <row r="910" spans="1:9">
      <c r="A910" t="s">
        <v>1777</v>
      </c>
      <c r="B910" t="s">
        <v>2302</v>
      </c>
      <c r="C910" t="s">
        <v>2303</v>
      </c>
      <c r="F910" t="s">
        <v>6347</v>
      </c>
      <c r="G910" t="s">
        <v>6378</v>
      </c>
      <c r="H910" t="s">
        <v>1047</v>
      </c>
      <c r="I910" t="s">
        <v>1781</v>
      </c>
    </row>
    <row r="911" spans="1:9">
      <c r="A911" t="s">
        <v>1777</v>
      </c>
      <c r="B911" t="s">
        <v>2304</v>
      </c>
      <c r="C911" t="s">
        <v>2305</v>
      </c>
      <c r="F911" t="s">
        <v>6347</v>
      </c>
      <c r="G911" t="s">
        <v>6378</v>
      </c>
      <c r="H911" t="s">
        <v>1047</v>
      </c>
      <c r="I911" t="s">
        <v>1781</v>
      </c>
    </row>
    <row r="912" spans="1:9">
      <c r="A912" t="s">
        <v>1777</v>
      </c>
      <c r="B912" t="s">
        <v>2306</v>
      </c>
      <c r="C912" t="s">
        <v>2307</v>
      </c>
      <c r="F912" t="s">
        <v>6347</v>
      </c>
      <c r="G912" t="s">
        <v>6378</v>
      </c>
      <c r="H912" t="s">
        <v>1047</v>
      </c>
      <c r="I912" t="s">
        <v>1781</v>
      </c>
    </row>
    <row r="913" spans="1:9">
      <c r="A913" t="s">
        <v>1777</v>
      </c>
      <c r="B913" t="s">
        <v>2308</v>
      </c>
      <c r="C913" t="s">
        <v>1894</v>
      </c>
      <c r="F913" t="s">
        <v>6347</v>
      </c>
      <c r="G913" t="s">
        <v>6378</v>
      </c>
      <c r="H913" t="s">
        <v>2309</v>
      </c>
      <c r="I913" t="s">
        <v>1781</v>
      </c>
    </row>
    <row r="914" spans="1:9">
      <c r="A914" t="s">
        <v>1777</v>
      </c>
      <c r="B914" t="s">
        <v>2310</v>
      </c>
      <c r="C914" t="s">
        <v>2311</v>
      </c>
      <c r="F914" t="s">
        <v>6347</v>
      </c>
      <c r="G914" t="s">
        <v>6378</v>
      </c>
      <c r="H914" t="s">
        <v>2309</v>
      </c>
      <c r="I914" t="s">
        <v>1781</v>
      </c>
    </row>
    <row r="915" spans="1:9">
      <c r="A915" t="s">
        <v>1777</v>
      </c>
      <c r="B915" t="s">
        <v>2312</v>
      </c>
      <c r="C915" t="s">
        <v>2313</v>
      </c>
      <c r="F915" t="s">
        <v>6347</v>
      </c>
      <c r="G915" t="s">
        <v>6378</v>
      </c>
      <c r="H915" t="s">
        <v>2309</v>
      </c>
      <c r="I915" t="s">
        <v>1781</v>
      </c>
    </row>
    <row r="916" spans="1:9">
      <c r="A916" t="s">
        <v>1777</v>
      </c>
      <c r="B916" t="s">
        <v>2314</v>
      </c>
      <c r="C916" t="s">
        <v>2315</v>
      </c>
      <c r="F916" t="s">
        <v>6347</v>
      </c>
      <c r="G916" t="s">
        <v>6378</v>
      </c>
      <c r="H916" t="s">
        <v>2309</v>
      </c>
      <c r="I916" t="s">
        <v>1781</v>
      </c>
    </row>
    <row r="917" spans="1:9">
      <c r="A917" t="s">
        <v>1777</v>
      </c>
      <c r="B917" t="s">
        <v>2316</v>
      </c>
      <c r="C917" t="s">
        <v>1930</v>
      </c>
      <c r="F917" t="s">
        <v>6347</v>
      </c>
      <c r="G917" t="s">
        <v>6378</v>
      </c>
      <c r="H917" t="s">
        <v>2317</v>
      </c>
      <c r="I917" t="s">
        <v>1781</v>
      </c>
    </row>
    <row r="918" spans="1:9">
      <c r="A918" t="s">
        <v>1777</v>
      </c>
      <c r="B918" t="s">
        <v>2318</v>
      </c>
      <c r="C918" t="s">
        <v>2112</v>
      </c>
      <c r="F918" t="s">
        <v>6347</v>
      </c>
      <c r="G918" t="s">
        <v>6378</v>
      </c>
      <c r="H918" t="s">
        <v>2317</v>
      </c>
      <c r="I918" t="s">
        <v>1781</v>
      </c>
    </row>
    <row r="919" spans="1:9">
      <c r="A919" t="s">
        <v>1777</v>
      </c>
      <c r="B919" t="s">
        <v>2319</v>
      </c>
      <c r="C919" t="s">
        <v>2320</v>
      </c>
      <c r="F919" t="s">
        <v>6347</v>
      </c>
      <c r="G919" t="s">
        <v>6378</v>
      </c>
      <c r="H919" t="s">
        <v>2317</v>
      </c>
      <c r="I919" t="s">
        <v>1781</v>
      </c>
    </row>
    <row r="920" spans="1:9">
      <c r="A920" t="s">
        <v>1777</v>
      </c>
      <c r="B920" t="s">
        <v>2321</v>
      </c>
      <c r="C920" t="s">
        <v>2322</v>
      </c>
      <c r="F920" t="s">
        <v>6347</v>
      </c>
      <c r="G920" t="s">
        <v>6376</v>
      </c>
      <c r="H920" t="s">
        <v>2323</v>
      </c>
      <c r="I920" t="s">
        <v>1781</v>
      </c>
    </row>
    <row r="921" spans="1:9">
      <c r="A921" t="s">
        <v>1777</v>
      </c>
      <c r="B921" t="s">
        <v>2324</v>
      </c>
      <c r="C921" t="s">
        <v>2325</v>
      </c>
      <c r="F921" t="s">
        <v>6347</v>
      </c>
      <c r="G921" t="s">
        <v>6376</v>
      </c>
      <c r="H921" t="s">
        <v>2323</v>
      </c>
      <c r="I921" t="s">
        <v>1781</v>
      </c>
    </row>
    <row r="922" spans="1:9">
      <c r="A922" t="s">
        <v>1777</v>
      </c>
      <c r="B922" t="s">
        <v>2326</v>
      </c>
      <c r="C922" t="s">
        <v>2327</v>
      </c>
      <c r="F922" t="s">
        <v>6347</v>
      </c>
      <c r="G922" t="s">
        <v>6376</v>
      </c>
      <c r="H922" t="s">
        <v>2328</v>
      </c>
      <c r="I922" t="s">
        <v>1781</v>
      </c>
    </row>
    <row r="923" spans="1:9">
      <c r="A923" t="s">
        <v>1777</v>
      </c>
      <c r="B923" t="s">
        <v>2329</v>
      </c>
      <c r="C923" t="s">
        <v>2330</v>
      </c>
      <c r="F923" t="s">
        <v>6347</v>
      </c>
      <c r="G923" t="s">
        <v>6376</v>
      </c>
      <c r="H923" t="s">
        <v>2331</v>
      </c>
      <c r="I923" t="s">
        <v>1781</v>
      </c>
    </row>
    <row r="924" spans="1:9">
      <c r="A924" t="s">
        <v>1777</v>
      </c>
      <c r="B924" t="s">
        <v>2332</v>
      </c>
      <c r="C924" t="s">
        <v>2333</v>
      </c>
      <c r="F924" t="s">
        <v>6347</v>
      </c>
      <c r="G924" t="s">
        <v>6386</v>
      </c>
      <c r="H924" t="s">
        <v>2334</v>
      </c>
      <c r="I924" t="s">
        <v>1781</v>
      </c>
    </row>
    <row r="925" spans="1:9">
      <c r="A925" t="s">
        <v>1777</v>
      </c>
      <c r="B925" t="s">
        <v>2335</v>
      </c>
      <c r="C925" t="s">
        <v>2336</v>
      </c>
      <c r="F925" t="s">
        <v>6347</v>
      </c>
      <c r="G925" t="s">
        <v>6386</v>
      </c>
      <c r="H925" t="s">
        <v>2334</v>
      </c>
      <c r="I925" t="s">
        <v>1781</v>
      </c>
    </row>
    <row r="926" spans="1:9">
      <c r="A926" t="s">
        <v>1777</v>
      </c>
      <c r="B926" t="s">
        <v>2337</v>
      </c>
      <c r="C926" t="s">
        <v>2338</v>
      </c>
      <c r="F926" t="s">
        <v>6347</v>
      </c>
      <c r="G926" t="s">
        <v>6386</v>
      </c>
      <c r="H926" t="s">
        <v>2334</v>
      </c>
      <c r="I926" t="s">
        <v>1781</v>
      </c>
    </row>
    <row r="927" spans="1:9">
      <c r="A927" t="s">
        <v>1777</v>
      </c>
      <c r="B927" t="s">
        <v>2339</v>
      </c>
      <c r="C927" t="s">
        <v>2340</v>
      </c>
      <c r="F927" t="s">
        <v>6347</v>
      </c>
      <c r="G927" t="s">
        <v>6386</v>
      </c>
      <c r="H927" t="s">
        <v>2341</v>
      </c>
      <c r="I927" t="s">
        <v>1781</v>
      </c>
    </row>
    <row r="928" spans="1:9">
      <c r="A928" t="s">
        <v>1777</v>
      </c>
      <c r="B928" t="s">
        <v>2342</v>
      </c>
      <c r="C928" t="s">
        <v>2112</v>
      </c>
      <c r="F928" t="s">
        <v>6347</v>
      </c>
      <c r="G928" t="s">
        <v>6386</v>
      </c>
      <c r="H928" t="s">
        <v>2341</v>
      </c>
      <c r="I928" t="s">
        <v>1781</v>
      </c>
    </row>
    <row r="929" spans="1:9">
      <c r="A929" t="s">
        <v>1777</v>
      </c>
      <c r="B929" t="s">
        <v>2343</v>
      </c>
      <c r="C929" t="s">
        <v>2344</v>
      </c>
      <c r="F929" t="s">
        <v>6347</v>
      </c>
      <c r="G929" t="s">
        <v>6386</v>
      </c>
      <c r="H929" t="s">
        <v>2345</v>
      </c>
      <c r="I929" t="s">
        <v>1781</v>
      </c>
    </row>
    <row r="930" spans="1:9">
      <c r="A930" t="s">
        <v>1777</v>
      </c>
      <c r="B930" t="s">
        <v>2346</v>
      </c>
      <c r="C930" t="s">
        <v>2347</v>
      </c>
      <c r="F930" t="s">
        <v>6347</v>
      </c>
      <c r="G930" t="s">
        <v>6386</v>
      </c>
      <c r="H930" t="s">
        <v>2345</v>
      </c>
      <c r="I930" t="s">
        <v>1781</v>
      </c>
    </row>
    <row r="931" spans="1:9">
      <c r="A931" t="s">
        <v>1777</v>
      </c>
      <c r="B931" t="s">
        <v>2348</v>
      </c>
      <c r="C931" t="s">
        <v>2349</v>
      </c>
      <c r="F931" t="s">
        <v>6347</v>
      </c>
      <c r="G931" t="s">
        <v>6386</v>
      </c>
      <c r="H931" t="s">
        <v>2350</v>
      </c>
      <c r="I931" t="s">
        <v>1781</v>
      </c>
    </row>
    <row r="932" spans="1:9">
      <c r="A932" t="s">
        <v>1777</v>
      </c>
      <c r="B932" t="s">
        <v>2351</v>
      </c>
      <c r="C932" t="s">
        <v>2352</v>
      </c>
      <c r="F932" t="s">
        <v>6347</v>
      </c>
      <c r="G932" t="s">
        <v>6386</v>
      </c>
      <c r="H932" t="s">
        <v>2353</v>
      </c>
      <c r="I932" t="s">
        <v>1781</v>
      </c>
    </row>
    <row r="933" spans="1:9">
      <c r="A933" t="s">
        <v>1777</v>
      </c>
      <c r="B933" t="s">
        <v>2354</v>
      </c>
      <c r="C933" t="s">
        <v>2355</v>
      </c>
      <c r="F933" t="s">
        <v>6347</v>
      </c>
      <c r="G933" t="s">
        <v>6386</v>
      </c>
      <c r="H933" t="s">
        <v>2353</v>
      </c>
      <c r="I933" t="s">
        <v>1781</v>
      </c>
    </row>
    <row r="934" spans="1:9">
      <c r="A934" t="s">
        <v>1777</v>
      </c>
      <c r="B934" t="s">
        <v>2356</v>
      </c>
      <c r="C934" t="s">
        <v>2357</v>
      </c>
      <c r="F934" t="s">
        <v>6347</v>
      </c>
      <c r="G934" t="s">
        <v>6386</v>
      </c>
      <c r="H934" t="s">
        <v>2353</v>
      </c>
      <c r="I934" t="s">
        <v>1781</v>
      </c>
    </row>
    <row r="935" spans="1:9">
      <c r="A935" t="s">
        <v>1777</v>
      </c>
      <c r="B935" t="s">
        <v>2358</v>
      </c>
      <c r="C935" t="s">
        <v>2359</v>
      </c>
      <c r="F935" t="s">
        <v>6347</v>
      </c>
      <c r="G935" t="s">
        <v>6386</v>
      </c>
      <c r="H935" t="s">
        <v>2360</v>
      </c>
      <c r="I935" t="s">
        <v>1781</v>
      </c>
    </row>
    <row r="936" spans="1:9">
      <c r="A936" t="s">
        <v>1777</v>
      </c>
      <c r="B936" t="s">
        <v>2361</v>
      </c>
      <c r="C936" t="s">
        <v>2362</v>
      </c>
      <c r="F936" t="s">
        <v>6347</v>
      </c>
      <c r="G936" t="s">
        <v>6386</v>
      </c>
      <c r="H936" t="s">
        <v>2360</v>
      </c>
      <c r="I936" t="s">
        <v>1781</v>
      </c>
    </row>
    <row r="937" spans="1:9">
      <c r="A937" t="s">
        <v>1777</v>
      </c>
      <c r="B937" t="s">
        <v>2363</v>
      </c>
      <c r="C937" t="s">
        <v>2364</v>
      </c>
      <c r="F937" t="s">
        <v>6347</v>
      </c>
      <c r="G937" t="s">
        <v>6386</v>
      </c>
      <c r="H937" t="s">
        <v>2360</v>
      </c>
      <c r="I937" t="s">
        <v>1781</v>
      </c>
    </row>
    <row r="938" spans="1:9">
      <c r="A938" t="s">
        <v>1777</v>
      </c>
      <c r="B938" t="s">
        <v>2365</v>
      </c>
      <c r="C938" t="s">
        <v>2366</v>
      </c>
      <c r="F938" t="s">
        <v>6347</v>
      </c>
      <c r="G938" t="s">
        <v>6386</v>
      </c>
      <c r="H938" t="s">
        <v>2360</v>
      </c>
      <c r="I938" t="s">
        <v>1781</v>
      </c>
    </row>
    <row r="939" spans="1:9">
      <c r="A939" t="s">
        <v>1777</v>
      </c>
      <c r="B939" t="s">
        <v>2367</v>
      </c>
      <c r="C939" t="s">
        <v>2368</v>
      </c>
      <c r="F939" t="s">
        <v>6347</v>
      </c>
      <c r="G939" t="s">
        <v>6386</v>
      </c>
      <c r="H939" t="s">
        <v>2360</v>
      </c>
      <c r="I939" t="s">
        <v>1781</v>
      </c>
    </row>
    <row r="940" spans="1:9">
      <c r="A940" t="s">
        <v>1777</v>
      </c>
      <c r="B940" t="s">
        <v>2369</v>
      </c>
      <c r="C940" t="s">
        <v>2370</v>
      </c>
      <c r="F940" t="s">
        <v>6347</v>
      </c>
      <c r="G940" t="s">
        <v>6386</v>
      </c>
      <c r="H940" t="s">
        <v>2371</v>
      </c>
      <c r="I940" t="s">
        <v>1781</v>
      </c>
    </row>
    <row r="941" spans="1:9">
      <c r="A941" t="s">
        <v>1777</v>
      </c>
      <c r="B941" t="s">
        <v>2372</v>
      </c>
      <c r="C941" t="s">
        <v>2373</v>
      </c>
      <c r="F941" t="s">
        <v>6347</v>
      </c>
      <c r="G941" t="s">
        <v>6386</v>
      </c>
      <c r="H941" t="s">
        <v>2371</v>
      </c>
      <c r="I941" t="s">
        <v>1781</v>
      </c>
    </row>
    <row r="942" spans="1:9">
      <c r="A942" t="s">
        <v>1777</v>
      </c>
      <c r="B942" t="s">
        <v>2374</v>
      </c>
      <c r="C942" t="s">
        <v>2375</v>
      </c>
      <c r="F942" t="s">
        <v>6347</v>
      </c>
      <c r="G942" t="s">
        <v>6386</v>
      </c>
      <c r="H942" t="s">
        <v>2371</v>
      </c>
      <c r="I942" t="s">
        <v>1781</v>
      </c>
    </row>
    <row r="943" spans="1:9">
      <c r="A943" t="s">
        <v>1777</v>
      </c>
      <c r="B943" t="s">
        <v>2376</v>
      </c>
      <c r="C943" t="s">
        <v>2377</v>
      </c>
      <c r="F943" t="s">
        <v>6347</v>
      </c>
      <c r="G943" t="s">
        <v>6386</v>
      </c>
      <c r="H943" t="s">
        <v>2371</v>
      </c>
      <c r="I943" t="s">
        <v>1781</v>
      </c>
    </row>
    <row r="944" spans="1:9">
      <c r="A944" t="s">
        <v>1777</v>
      </c>
      <c r="B944" t="s">
        <v>2378</v>
      </c>
      <c r="C944" t="s">
        <v>2379</v>
      </c>
      <c r="F944" t="s">
        <v>6347</v>
      </c>
      <c r="G944" t="s">
        <v>6386</v>
      </c>
      <c r="H944" t="s">
        <v>2380</v>
      </c>
      <c r="I944" t="s">
        <v>1781</v>
      </c>
    </row>
    <row r="945" spans="1:9">
      <c r="A945" t="s">
        <v>1777</v>
      </c>
      <c r="B945" t="s">
        <v>2381</v>
      </c>
      <c r="C945" t="s">
        <v>2382</v>
      </c>
      <c r="F945" t="s">
        <v>6347</v>
      </c>
      <c r="G945" t="s">
        <v>6386</v>
      </c>
      <c r="H945" t="s">
        <v>2380</v>
      </c>
      <c r="I945" t="s">
        <v>1781</v>
      </c>
    </row>
    <row r="946" spans="1:9">
      <c r="A946" t="s">
        <v>1777</v>
      </c>
      <c r="B946" t="s">
        <v>2383</v>
      </c>
      <c r="C946" t="s">
        <v>2384</v>
      </c>
      <c r="F946" t="s">
        <v>6347</v>
      </c>
      <c r="G946" t="s">
        <v>6386</v>
      </c>
      <c r="H946" t="s">
        <v>2380</v>
      </c>
      <c r="I946" t="s">
        <v>1781</v>
      </c>
    </row>
    <row r="947" spans="1:9">
      <c r="A947" t="s">
        <v>1777</v>
      </c>
      <c r="B947" t="s">
        <v>2385</v>
      </c>
      <c r="C947" t="s">
        <v>2386</v>
      </c>
      <c r="F947" t="s">
        <v>6347</v>
      </c>
      <c r="G947" t="s">
        <v>6386</v>
      </c>
      <c r="H947" t="s">
        <v>2380</v>
      </c>
      <c r="I947" t="s">
        <v>1781</v>
      </c>
    </row>
    <row r="948" spans="1:9">
      <c r="A948" t="s">
        <v>1777</v>
      </c>
      <c r="B948" t="s">
        <v>2387</v>
      </c>
      <c r="C948" t="s">
        <v>2388</v>
      </c>
      <c r="F948" t="s">
        <v>6347</v>
      </c>
      <c r="G948" t="s">
        <v>6386</v>
      </c>
      <c r="H948" t="s">
        <v>2380</v>
      </c>
      <c r="I948" t="s">
        <v>1781</v>
      </c>
    </row>
    <row r="949" spans="1:9">
      <c r="A949" t="s">
        <v>1777</v>
      </c>
      <c r="B949" t="s">
        <v>2389</v>
      </c>
      <c r="C949" t="s">
        <v>2390</v>
      </c>
      <c r="F949" t="s">
        <v>6347</v>
      </c>
      <c r="G949" t="s">
        <v>6386</v>
      </c>
      <c r="H949" t="s">
        <v>2391</v>
      </c>
      <c r="I949" t="s">
        <v>1781</v>
      </c>
    </row>
    <row r="950" spans="1:9">
      <c r="A950" t="s">
        <v>1777</v>
      </c>
      <c r="B950" t="s">
        <v>2392</v>
      </c>
      <c r="C950" t="s">
        <v>2393</v>
      </c>
      <c r="F950" t="s">
        <v>6347</v>
      </c>
      <c r="G950" t="s">
        <v>6386</v>
      </c>
      <c r="H950" t="s">
        <v>2391</v>
      </c>
      <c r="I950" t="s">
        <v>1781</v>
      </c>
    </row>
    <row r="951" spans="1:9">
      <c r="A951" t="s">
        <v>1777</v>
      </c>
      <c r="B951" t="s">
        <v>2394</v>
      </c>
      <c r="C951" t="s">
        <v>2395</v>
      </c>
      <c r="F951" t="s">
        <v>6347</v>
      </c>
      <c r="G951" t="s">
        <v>6386</v>
      </c>
      <c r="H951" t="s">
        <v>2391</v>
      </c>
      <c r="I951" t="s">
        <v>1781</v>
      </c>
    </row>
    <row r="952" spans="1:9">
      <c r="A952" t="s">
        <v>1777</v>
      </c>
      <c r="B952" t="s">
        <v>2396</v>
      </c>
      <c r="C952" t="s">
        <v>2397</v>
      </c>
      <c r="F952" t="s">
        <v>6347</v>
      </c>
      <c r="G952" t="s">
        <v>6386</v>
      </c>
      <c r="H952" t="s">
        <v>2391</v>
      </c>
      <c r="I952" t="s">
        <v>1781</v>
      </c>
    </row>
    <row r="953" spans="1:9">
      <c r="A953" t="s">
        <v>1777</v>
      </c>
      <c r="B953" t="s">
        <v>2398</v>
      </c>
      <c r="C953" t="s">
        <v>2399</v>
      </c>
      <c r="F953" t="s">
        <v>6347</v>
      </c>
      <c r="G953" t="s">
        <v>6386</v>
      </c>
      <c r="H953" t="s">
        <v>2400</v>
      </c>
      <c r="I953" t="s">
        <v>1781</v>
      </c>
    </row>
    <row r="954" spans="1:9">
      <c r="A954" t="s">
        <v>1777</v>
      </c>
      <c r="B954" t="s">
        <v>2401</v>
      </c>
      <c r="C954" t="s">
        <v>2402</v>
      </c>
      <c r="F954" t="s">
        <v>6347</v>
      </c>
      <c r="G954" t="s">
        <v>6386</v>
      </c>
      <c r="H954" t="s">
        <v>2403</v>
      </c>
      <c r="I954" t="s">
        <v>1781</v>
      </c>
    </row>
    <row r="955" spans="1:9">
      <c r="A955" t="s">
        <v>1777</v>
      </c>
      <c r="B955" t="s">
        <v>2404</v>
      </c>
      <c r="C955" t="s">
        <v>2405</v>
      </c>
      <c r="F955" t="s">
        <v>6347</v>
      </c>
      <c r="G955" t="s">
        <v>6386</v>
      </c>
      <c r="H955" t="s">
        <v>2403</v>
      </c>
      <c r="I955" t="s">
        <v>1781</v>
      </c>
    </row>
    <row r="956" spans="1:9">
      <c r="A956" t="s">
        <v>1777</v>
      </c>
      <c r="B956" t="s">
        <v>2406</v>
      </c>
      <c r="C956" t="s">
        <v>2407</v>
      </c>
      <c r="F956" t="s">
        <v>6347</v>
      </c>
      <c r="G956" t="s">
        <v>6386</v>
      </c>
      <c r="H956" t="s">
        <v>2403</v>
      </c>
      <c r="I956" t="s">
        <v>1781</v>
      </c>
    </row>
    <row r="957" spans="1:9">
      <c r="A957" t="s">
        <v>1777</v>
      </c>
      <c r="B957" t="s">
        <v>2408</v>
      </c>
      <c r="C957" t="s">
        <v>2409</v>
      </c>
      <c r="F957" t="s">
        <v>6347</v>
      </c>
      <c r="G957" t="s">
        <v>6386</v>
      </c>
      <c r="H957" t="s">
        <v>2410</v>
      </c>
      <c r="I957" t="s">
        <v>1781</v>
      </c>
    </row>
    <row r="958" spans="1:9">
      <c r="A958" t="s">
        <v>1777</v>
      </c>
      <c r="B958" t="s">
        <v>2411</v>
      </c>
      <c r="C958" t="s">
        <v>2412</v>
      </c>
      <c r="F958" t="s">
        <v>6347</v>
      </c>
      <c r="G958" t="s">
        <v>6386</v>
      </c>
      <c r="H958" t="s">
        <v>2410</v>
      </c>
      <c r="I958" t="s">
        <v>1781</v>
      </c>
    </row>
    <row r="959" spans="1:9">
      <c r="A959" t="s">
        <v>1777</v>
      </c>
      <c r="B959" t="s">
        <v>2413</v>
      </c>
      <c r="C959" t="s">
        <v>2414</v>
      </c>
      <c r="F959" t="s">
        <v>6347</v>
      </c>
      <c r="G959" t="s">
        <v>6386</v>
      </c>
      <c r="H959" t="s">
        <v>2410</v>
      </c>
      <c r="I959" t="s">
        <v>1781</v>
      </c>
    </row>
    <row r="960" spans="1:9">
      <c r="A960" t="s">
        <v>1777</v>
      </c>
      <c r="B960" t="s">
        <v>2415</v>
      </c>
      <c r="C960" t="s">
        <v>2416</v>
      </c>
      <c r="F960" t="s">
        <v>6347</v>
      </c>
      <c r="G960" t="s">
        <v>6386</v>
      </c>
      <c r="H960" t="s">
        <v>2417</v>
      </c>
      <c r="I960" t="s">
        <v>1781</v>
      </c>
    </row>
    <row r="961" spans="1:9">
      <c r="A961" t="s">
        <v>1777</v>
      </c>
      <c r="B961" t="s">
        <v>2418</v>
      </c>
      <c r="C961" t="s">
        <v>2419</v>
      </c>
      <c r="F961" t="s">
        <v>6347</v>
      </c>
      <c r="G961" t="s">
        <v>6386</v>
      </c>
      <c r="H961" t="s">
        <v>2420</v>
      </c>
      <c r="I961" t="s">
        <v>1781</v>
      </c>
    </row>
    <row r="962" spans="1:9">
      <c r="A962" t="s">
        <v>1777</v>
      </c>
      <c r="B962" t="s">
        <v>2421</v>
      </c>
      <c r="C962" t="s">
        <v>2422</v>
      </c>
      <c r="F962" t="s">
        <v>6347</v>
      </c>
      <c r="G962" t="s">
        <v>6387</v>
      </c>
      <c r="H962" t="s">
        <v>2423</v>
      </c>
      <c r="I962" t="s">
        <v>1781</v>
      </c>
    </row>
    <row r="963" spans="1:9">
      <c r="A963" t="s">
        <v>1777</v>
      </c>
      <c r="B963" t="s">
        <v>2424</v>
      </c>
      <c r="C963" t="s">
        <v>2425</v>
      </c>
      <c r="F963" t="s">
        <v>6347</v>
      </c>
      <c r="G963" t="s">
        <v>6387</v>
      </c>
      <c r="H963" t="s">
        <v>2426</v>
      </c>
      <c r="I963" t="s">
        <v>1781</v>
      </c>
    </row>
    <row r="964" spans="1:9">
      <c r="A964" t="s">
        <v>1777</v>
      </c>
      <c r="B964" t="s">
        <v>2427</v>
      </c>
      <c r="C964" t="s">
        <v>2428</v>
      </c>
      <c r="F964" t="s">
        <v>6347</v>
      </c>
      <c r="G964" t="s">
        <v>6387</v>
      </c>
      <c r="H964" t="s">
        <v>2429</v>
      </c>
      <c r="I964" t="s">
        <v>1781</v>
      </c>
    </row>
    <row r="965" spans="1:9">
      <c r="A965" t="s">
        <v>1777</v>
      </c>
      <c r="B965" t="s">
        <v>2430</v>
      </c>
      <c r="C965" t="s">
        <v>2226</v>
      </c>
      <c r="F965" t="s">
        <v>6347</v>
      </c>
      <c r="G965" t="s">
        <v>6387</v>
      </c>
      <c r="H965" t="s">
        <v>2429</v>
      </c>
      <c r="I965" t="s">
        <v>1781</v>
      </c>
    </row>
    <row r="966" spans="1:9">
      <c r="A966" t="s">
        <v>1777</v>
      </c>
      <c r="B966" t="s">
        <v>2431</v>
      </c>
      <c r="C966" t="s">
        <v>1871</v>
      </c>
      <c r="F966" t="s">
        <v>6347</v>
      </c>
      <c r="G966" t="s">
        <v>6387</v>
      </c>
      <c r="H966" t="s">
        <v>2432</v>
      </c>
      <c r="I966" t="s">
        <v>1781</v>
      </c>
    </row>
    <row r="967" spans="1:9">
      <c r="A967" t="s">
        <v>1777</v>
      </c>
      <c r="B967" t="s">
        <v>2433</v>
      </c>
      <c r="C967" t="s">
        <v>2434</v>
      </c>
      <c r="F967" t="s">
        <v>6347</v>
      </c>
      <c r="G967" t="s">
        <v>6387</v>
      </c>
      <c r="H967" t="s">
        <v>2432</v>
      </c>
      <c r="I967" t="s">
        <v>1781</v>
      </c>
    </row>
    <row r="968" spans="1:9">
      <c r="A968" t="s">
        <v>1777</v>
      </c>
      <c r="B968" t="s">
        <v>2435</v>
      </c>
      <c r="C968" t="s">
        <v>2436</v>
      </c>
      <c r="F968" t="s">
        <v>6347</v>
      </c>
      <c r="G968" t="s">
        <v>6387</v>
      </c>
      <c r="H968" t="s">
        <v>2437</v>
      </c>
      <c r="I968" t="s">
        <v>1781</v>
      </c>
    </row>
    <row r="969" spans="1:9">
      <c r="A969" t="s">
        <v>1777</v>
      </c>
      <c r="B969" t="s">
        <v>2438</v>
      </c>
      <c r="C969" t="s">
        <v>2439</v>
      </c>
      <c r="F969" t="s">
        <v>6347</v>
      </c>
      <c r="G969" t="s">
        <v>6387</v>
      </c>
      <c r="H969" t="s">
        <v>2437</v>
      </c>
      <c r="I969" t="s">
        <v>1781</v>
      </c>
    </row>
    <row r="970" spans="1:9">
      <c r="A970" t="s">
        <v>1777</v>
      </c>
      <c r="B970" t="s">
        <v>2440</v>
      </c>
      <c r="C970" t="s">
        <v>2441</v>
      </c>
      <c r="F970" t="s">
        <v>6347</v>
      </c>
      <c r="G970" t="s">
        <v>6387</v>
      </c>
      <c r="H970" t="s">
        <v>2442</v>
      </c>
      <c r="I970" t="s">
        <v>1781</v>
      </c>
    </row>
    <row r="971" spans="1:9">
      <c r="A971" t="s">
        <v>1777</v>
      </c>
      <c r="B971" t="s">
        <v>2443</v>
      </c>
      <c r="C971" t="s">
        <v>2444</v>
      </c>
      <c r="F971" t="s">
        <v>6347</v>
      </c>
      <c r="G971" t="s">
        <v>6387</v>
      </c>
      <c r="H971" t="s">
        <v>2445</v>
      </c>
      <c r="I971" t="s">
        <v>1781</v>
      </c>
    </row>
    <row r="972" spans="1:9">
      <c r="A972" t="s">
        <v>1777</v>
      </c>
      <c r="B972" t="s">
        <v>2446</v>
      </c>
      <c r="C972" t="s">
        <v>2447</v>
      </c>
      <c r="F972" t="s">
        <v>6347</v>
      </c>
      <c r="G972" t="s">
        <v>6387</v>
      </c>
      <c r="H972" t="s">
        <v>2448</v>
      </c>
      <c r="I972" t="s">
        <v>1781</v>
      </c>
    </row>
    <row r="973" spans="1:9">
      <c r="A973" t="s">
        <v>1777</v>
      </c>
      <c r="B973" t="s">
        <v>2449</v>
      </c>
      <c r="C973" t="s">
        <v>2450</v>
      </c>
      <c r="F973" t="s">
        <v>6347</v>
      </c>
      <c r="G973" t="s">
        <v>6387</v>
      </c>
      <c r="H973" t="s">
        <v>2451</v>
      </c>
      <c r="I973" t="s">
        <v>1781</v>
      </c>
    </row>
    <row r="974" spans="1:9">
      <c r="A974" t="s">
        <v>1777</v>
      </c>
      <c r="B974" t="s">
        <v>2452</v>
      </c>
      <c r="C974" t="s">
        <v>2226</v>
      </c>
      <c r="F974" t="s">
        <v>6347</v>
      </c>
      <c r="G974" t="s">
        <v>6387</v>
      </c>
      <c r="H974" t="s">
        <v>2451</v>
      </c>
      <c r="I974" t="s">
        <v>1781</v>
      </c>
    </row>
    <row r="975" spans="1:9">
      <c r="A975" t="s">
        <v>1777</v>
      </c>
      <c r="B975" t="s">
        <v>2453</v>
      </c>
      <c r="C975" t="s">
        <v>2454</v>
      </c>
      <c r="F975" t="s">
        <v>6347</v>
      </c>
      <c r="G975" t="s">
        <v>6387</v>
      </c>
      <c r="H975" t="s">
        <v>2455</v>
      </c>
      <c r="I975" t="s">
        <v>1781</v>
      </c>
    </row>
    <row r="976" spans="1:9">
      <c r="A976" t="s">
        <v>1777</v>
      </c>
      <c r="B976" t="s">
        <v>2456</v>
      </c>
      <c r="C976" t="s">
        <v>1851</v>
      </c>
      <c r="F976" t="s">
        <v>6347</v>
      </c>
      <c r="G976" t="s">
        <v>6387</v>
      </c>
      <c r="H976" t="s">
        <v>2457</v>
      </c>
      <c r="I976" t="s">
        <v>1781</v>
      </c>
    </row>
    <row r="977" spans="1:9">
      <c r="A977" t="s">
        <v>1777</v>
      </c>
      <c r="B977" t="s">
        <v>2458</v>
      </c>
      <c r="C977" t="s">
        <v>2459</v>
      </c>
      <c r="F977" t="s">
        <v>6347</v>
      </c>
      <c r="G977" t="s">
        <v>6387</v>
      </c>
      <c r="H977" t="s">
        <v>2457</v>
      </c>
      <c r="I977" t="s">
        <v>1781</v>
      </c>
    </row>
    <row r="978" spans="1:9">
      <c r="A978" t="s">
        <v>1777</v>
      </c>
      <c r="B978" t="s">
        <v>2460</v>
      </c>
      <c r="C978" t="s">
        <v>2461</v>
      </c>
      <c r="F978" t="s">
        <v>6347</v>
      </c>
      <c r="G978" t="s">
        <v>6388</v>
      </c>
      <c r="H978" t="s">
        <v>2462</v>
      </c>
      <c r="I978" t="s">
        <v>1781</v>
      </c>
    </row>
    <row r="979" spans="1:9">
      <c r="A979" t="s">
        <v>1777</v>
      </c>
      <c r="B979" t="s">
        <v>2463</v>
      </c>
      <c r="C979" t="s">
        <v>2464</v>
      </c>
      <c r="F979" t="s">
        <v>6347</v>
      </c>
      <c r="G979" t="s">
        <v>6388</v>
      </c>
      <c r="H979" t="s">
        <v>2465</v>
      </c>
      <c r="I979" t="s">
        <v>1781</v>
      </c>
    </row>
    <row r="980" spans="1:9">
      <c r="A980" t="s">
        <v>1777</v>
      </c>
      <c r="B980" t="s">
        <v>2466</v>
      </c>
      <c r="C980" t="s">
        <v>2226</v>
      </c>
      <c r="F980" t="s">
        <v>6347</v>
      </c>
      <c r="G980" t="s">
        <v>6388</v>
      </c>
      <c r="H980" t="s">
        <v>2465</v>
      </c>
      <c r="I980" t="s">
        <v>1781</v>
      </c>
    </row>
    <row r="981" spans="1:9">
      <c r="A981" t="s">
        <v>1777</v>
      </c>
      <c r="B981" t="s">
        <v>2467</v>
      </c>
      <c r="C981" t="s">
        <v>2468</v>
      </c>
      <c r="F981" t="s">
        <v>6347</v>
      </c>
      <c r="G981" t="s">
        <v>6388</v>
      </c>
      <c r="H981" t="s">
        <v>2469</v>
      </c>
      <c r="I981" t="s">
        <v>1781</v>
      </c>
    </row>
    <row r="982" spans="1:9">
      <c r="A982" t="s">
        <v>1777</v>
      </c>
      <c r="B982" t="s">
        <v>2470</v>
      </c>
      <c r="C982" t="s">
        <v>2226</v>
      </c>
      <c r="F982" t="s">
        <v>6347</v>
      </c>
      <c r="G982" t="s">
        <v>6388</v>
      </c>
      <c r="H982" t="s">
        <v>2469</v>
      </c>
      <c r="I982" t="s">
        <v>1781</v>
      </c>
    </row>
    <row r="983" spans="1:9">
      <c r="A983" t="s">
        <v>1777</v>
      </c>
      <c r="B983" t="s">
        <v>2471</v>
      </c>
      <c r="C983" t="s">
        <v>2472</v>
      </c>
      <c r="F983" t="s">
        <v>6347</v>
      </c>
      <c r="G983" t="s">
        <v>6388</v>
      </c>
      <c r="H983" t="s">
        <v>2469</v>
      </c>
      <c r="I983" t="s">
        <v>1781</v>
      </c>
    </row>
    <row r="984" spans="1:9">
      <c r="A984" t="s">
        <v>1777</v>
      </c>
      <c r="B984" t="s">
        <v>2473</v>
      </c>
      <c r="C984" t="s">
        <v>2474</v>
      </c>
      <c r="F984" t="s">
        <v>6347</v>
      </c>
      <c r="G984" t="s">
        <v>6388</v>
      </c>
      <c r="H984" t="s">
        <v>2475</v>
      </c>
      <c r="I984" t="s">
        <v>1781</v>
      </c>
    </row>
    <row r="985" spans="1:9">
      <c r="A985" t="s">
        <v>1777</v>
      </c>
      <c r="B985" t="s">
        <v>2476</v>
      </c>
      <c r="C985" t="s">
        <v>2477</v>
      </c>
      <c r="F985" t="s">
        <v>6347</v>
      </c>
      <c r="G985" t="s">
        <v>6388</v>
      </c>
      <c r="H985" t="s">
        <v>2475</v>
      </c>
      <c r="I985" t="s">
        <v>1781</v>
      </c>
    </row>
    <row r="986" spans="1:9">
      <c r="A986" t="s">
        <v>1777</v>
      </c>
      <c r="B986" t="s">
        <v>2478</v>
      </c>
      <c r="C986" t="s">
        <v>2479</v>
      </c>
      <c r="F986" t="s">
        <v>6347</v>
      </c>
      <c r="G986" t="s">
        <v>6388</v>
      </c>
      <c r="H986" t="s">
        <v>2475</v>
      </c>
      <c r="I986" t="s">
        <v>1781</v>
      </c>
    </row>
    <row r="987" spans="1:9">
      <c r="A987" t="s">
        <v>1777</v>
      </c>
      <c r="B987" t="s">
        <v>2480</v>
      </c>
      <c r="C987" t="s">
        <v>2481</v>
      </c>
      <c r="F987" t="s">
        <v>6347</v>
      </c>
      <c r="G987" t="s">
        <v>6388</v>
      </c>
      <c r="H987" t="s">
        <v>2475</v>
      </c>
      <c r="I987" t="s">
        <v>1781</v>
      </c>
    </row>
    <row r="988" spans="1:9">
      <c r="A988" t="s">
        <v>1777</v>
      </c>
      <c r="B988" t="s">
        <v>2482</v>
      </c>
      <c r="C988" t="s">
        <v>2483</v>
      </c>
      <c r="F988" t="s">
        <v>6347</v>
      </c>
      <c r="G988" t="s">
        <v>6388</v>
      </c>
      <c r="H988" t="s">
        <v>2484</v>
      </c>
      <c r="I988" t="s">
        <v>1781</v>
      </c>
    </row>
    <row r="989" spans="1:9">
      <c r="A989" t="s">
        <v>1777</v>
      </c>
      <c r="B989" t="s">
        <v>2485</v>
      </c>
      <c r="C989" t="s">
        <v>2486</v>
      </c>
      <c r="F989" t="s">
        <v>6347</v>
      </c>
      <c r="G989" t="s">
        <v>6388</v>
      </c>
      <c r="H989" t="s">
        <v>2484</v>
      </c>
      <c r="I989" t="s">
        <v>1781</v>
      </c>
    </row>
    <row r="990" spans="1:9">
      <c r="A990" t="s">
        <v>1777</v>
      </c>
      <c r="B990" t="s">
        <v>2487</v>
      </c>
      <c r="C990" t="s">
        <v>2488</v>
      </c>
      <c r="F990" t="s">
        <v>6347</v>
      </c>
      <c r="G990" t="s">
        <v>6388</v>
      </c>
      <c r="H990" t="s">
        <v>2489</v>
      </c>
      <c r="I990" t="s">
        <v>1781</v>
      </c>
    </row>
    <row r="991" spans="1:9">
      <c r="A991" t="s">
        <v>1777</v>
      </c>
      <c r="B991" t="s">
        <v>2490</v>
      </c>
      <c r="C991" t="s">
        <v>2491</v>
      </c>
      <c r="F991" t="s">
        <v>6347</v>
      </c>
      <c r="G991" t="s">
        <v>6388</v>
      </c>
      <c r="H991" t="s">
        <v>2489</v>
      </c>
      <c r="I991" t="s">
        <v>1781</v>
      </c>
    </row>
    <row r="992" spans="1:9">
      <c r="A992" t="s">
        <v>1777</v>
      </c>
      <c r="B992" t="s">
        <v>2492</v>
      </c>
      <c r="C992" t="s">
        <v>2493</v>
      </c>
      <c r="F992" t="s">
        <v>6347</v>
      </c>
      <c r="G992" t="s">
        <v>6388</v>
      </c>
      <c r="H992" t="s">
        <v>2489</v>
      </c>
      <c r="I992" t="s">
        <v>1781</v>
      </c>
    </row>
    <row r="993" spans="1:9">
      <c r="A993" t="s">
        <v>1777</v>
      </c>
      <c r="B993" t="s">
        <v>2494</v>
      </c>
      <c r="C993" t="s">
        <v>2495</v>
      </c>
      <c r="F993" t="s">
        <v>6347</v>
      </c>
      <c r="G993" t="s">
        <v>6388</v>
      </c>
      <c r="H993" t="s">
        <v>2489</v>
      </c>
      <c r="I993" t="s">
        <v>1781</v>
      </c>
    </row>
    <row r="994" spans="1:9">
      <c r="A994" t="s">
        <v>1777</v>
      </c>
      <c r="B994" t="s">
        <v>2496</v>
      </c>
      <c r="C994" t="s">
        <v>2497</v>
      </c>
      <c r="F994" t="s">
        <v>6347</v>
      </c>
      <c r="G994" t="s">
        <v>6388</v>
      </c>
      <c r="H994" t="s">
        <v>2498</v>
      </c>
      <c r="I994" t="s">
        <v>1781</v>
      </c>
    </row>
    <row r="995" spans="1:9">
      <c r="A995" t="s">
        <v>1777</v>
      </c>
      <c r="B995" t="s">
        <v>2499</v>
      </c>
      <c r="C995" t="s">
        <v>2500</v>
      </c>
      <c r="F995" t="s">
        <v>6347</v>
      </c>
      <c r="G995" t="s">
        <v>6388</v>
      </c>
      <c r="H995" t="s">
        <v>2498</v>
      </c>
      <c r="I995" t="s">
        <v>1781</v>
      </c>
    </row>
    <row r="996" spans="1:9">
      <c r="A996" t="s">
        <v>1777</v>
      </c>
      <c r="B996" t="s">
        <v>2501</v>
      </c>
      <c r="C996" t="s">
        <v>2502</v>
      </c>
      <c r="F996" t="s">
        <v>6347</v>
      </c>
      <c r="G996" t="s">
        <v>6388</v>
      </c>
      <c r="H996" t="s">
        <v>2503</v>
      </c>
      <c r="I996" t="s">
        <v>1781</v>
      </c>
    </row>
    <row r="997" spans="1:9">
      <c r="A997" t="s">
        <v>1777</v>
      </c>
      <c r="B997" t="s">
        <v>2504</v>
      </c>
      <c r="C997" t="s">
        <v>2505</v>
      </c>
      <c r="F997" t="s">
        <v>6347</v>
      </c>
      <c r="G997" t="s">
        <v>6388</v>
      </c>
      <c r="H997" t="s">
        <v>2503</v>
      </c>
      <c r="I997" t="s">
        <v>1781</v>
      </c>
    </row>
    <row r="998" spans="1:9">
      <c r="A998" t="s">
        <v>1777</v>
      </c>
      <c r="B998" t="s">
        <v>2506</v>
      </c>
      <c r="C998" t="s">
        <v>2507</v>
      </c>
      <c r="F998" t="s">
        <v>6347</v>
      </c>
      <c r="G998" t="s">
        <v>6388</v>
      </c>
      <c r="H998" t="s">
        <v>2503</v>
      </c>
      <c r="I998" t="s">
        <v>1781</v>
      </c>
    </row>
    <row r="999" spans="1:9">
      <c r="A999" t="s">
        <v>1777</v>
      </c>
      <c r="B999" t="s">
        <v>2508</v>
      </c>
      <c r="C999" t="s">
        <v>2509</v>
      </c>
      <c r="F999" t="s">
        <v>6347</v>
      </c>
      <c r="G999" t="s">
        <v>6388</v>
      </c>
      <c r="H999" t="s">
        <v>2510</v>
      </c>
      <c r="I999" t="s">
        <v>1781</v>
      </c>
    </row>
    <row r="1000" spans="1:9">
      <c r="A1000" t="s">
        <v>1777</v>
      </c>
      <c r="B1000" t="s">
        <v>2511</v>
      </c>
      <c r="C1000" t="s">
        <v>2512</v>
      </c>
      <c r="F1000" t="s">
        <v>6347</v>
      </c>
      <c r="G1000" t="s">
        <v>6388</v>
      </c>
      <c r="H1000" t="s">
        <v>2510</v>
      </c>
      <c r="I1000" t="s">
        <v>1781</v>
      </c>
    </row>
    <row r="1001" spans="1:9">
      <c r="A1001" t="s">
        <v>1777</v>
      </c>
      <c r="B1001" t="s">
        <v>2513</v>
      </c>
      <c r="C1001" t="s">
        <v>2514</v>
      </c>
      <c r="F1001" t="s">
        <v>6347</v>
      </c>
      <c r="G1001" t="s">
        <v>6388</v>
      </c>
      <c r="H1001" t="s">
        <v>2510</v>
      </c>
      <c r="I1001" t="s">
        <v>1781</v>
      </c>
    </row>
    <row r="1002" spans="1:9">
      <c r="A1002" t="s">
        <v>1777</v>
      </c>
      <c r="B1002" t="s">
        <v>2515</v>
      </c>
      <c r="C1002" t="s">
        <v>2516</v>
      </c>
      <c r="F1002" t="s">
        <v>6347</v>
      </c>
      <c r="G1002" t="s">
        <v>6388</v>
      </c>
      <c r="H1002" t="s">
        <v>2517</v>
      </c>
      <c r="I1002" t="s">
        <v>1781</v>
      </c>
    </row>
    <row r="1003" spans="1:9">
      <c r="A1003" t="s">
        <v>1777</v>
      </c>
      <c r="B1003" t="s">
        <v>2518</v>
      </c>
      <c r="C1003" t="s">
        <v>2519</v>
      </c>
      <c r="F1003" t="s">
        <v>6347</v>
      </c>
      <c r="G1003" t="s">
        <v>6389</v>
      </c>
      <c r="H1003" t="s">
        <v>2520</v>
      </c>
      <c r="I1003" t="s">
        <v>1781</v>
      </c>
    </row>
    <row r="1004" spans="1:9">
      <c r="A1004" t="s">
        <v>1777</v>
      </c>
      <c r="B1004" t="s">
        <v>2521</v>
      </c>
      <c r="C1004" t="s">
        <v>2522</v>
      </c>
      <c r="F1004" t="s">
        <v>6347</v>
      </c>
      <c r="G1004" t="s">
        <v>6389</v>
      </c>
      <c r="H1004" t="s">
        <v>2520</v>
      </c>
      <c r="I1004" t="s">
        <v>1781</v>
      </c>
    </row>
    <row r="1005" spans="1:9">
      <c r="A1005" t="s">
        <v>1777</v>
      </c>
      <c r="B1005" t="s">
        <v>2523</v>
      </c>
      <c r="C1005" t="s">
        <v>2524</v>
      </c>
      <c r="F1005" t="s">
        <v>6347</v>
      </c>
      <c r="G1005" t="s">
        <v>6389</v>
      </c>
      <c r="H1005" t="s">
        <v>2520</v>
      </c>
      <c r="I1005" t="s">
        <v>1781</v>
      </c>
    </row>
    <row r="1006" spans="1:9">
      <c r="A1006" t="s">
        <v>1777</v>
      </c>
      <c r="B1006" t="s">
        <v>2525</v>
      </c>
      <c r="C1006" t="s">
        <v>2526</v>
      </c>
      <c r="F1006" t="s">
        <v>6347</v>
      </c>
      <c r="G1006" t="s">
        <v>6389</v>
      </c>
      <c r="H1006" t="s">
        <v>2527</v>
      </c>
      <c r="I1006" t="s">
        <v>1781</v>
      </c>
    </row>
    <row r="1007" spans="1:9">
      <c r="A1007" t="s">
        <v>1777</v>
      </c>
      <c r="B1007" t="s">
        <v>2528</v>
      </c>
      <c r="C1007" t="s">
        <v>1881</v>
      </c>
      <c r="F1007" t="s">
        <v>6347</v>
      </c>
      <c r="G1007" t="s">
        <v>6389</v>
      </c>
      <c r="H1007" t="s">
        <v>2529</v>
      </c>
      <c r="I1007" t="s">
        <v>1781</v>
      </c>
    </row>
    <row r="1008" spans="1:9">
      <c r="A1008" t="s">
        <v>1777</v>
      </c>
      <c r="B1008" t="s">
        <v>2530</v>
      </c>
      <c r="C1008" t="s">
        <v>2531</v>
      </c>
      <c r="F1008" t="s">
        <v>6347</v>
      </c>
      <c r="G1008" t="s">
        <v>6389</v>
      </c>
      <c r="H1008" t="s">
        <v>2529</v>
      </c>
      <c r="I1008" t="s">
        <v>1781</v>
      </c>
    </row>
    <row r="1009" spans="1:9">
      <c r="A1009" t="s">
        <v>1777</v>
      </c>
      <c r="B1009" t="s">
        <v>2532</v>
      </c>
      <c r="C1009" t="s">
        <v>2533</v>
      </c>
      <c r="F1009" t="s">
        <v>6347</v>
      </c>
      <c r="G1009" t="s">
        <v>6389</v>
      </c>
      <c r="H1009" t="s">
        <v>2534</v>
      </c>
      <c r="I1009" t="s">
        <v>1781</v>
      </c>
    </row>
    <row r="1010" spans="1:9">
      <c r="A1010" t="s">
        <v>1777</v>
      </c>
      <c r="B1010" t="s">
        <v>2535</v>
      </c>
      <c r="C1010" t="s">
        <v>2536</v>
      </c>
      <c r="F1010" t="s">
        <v>6347</v>
      </c>
      <c r="G1010" t="s">
        <v>6389</v>
      </c>
      <c r="H1010" t="s">
        <v>2534</v>
      </c>
      <c r="I1010" t="s">
        <v>1781</v>
      </c>
    </row>
    <row r="1011" spans="1:9">
      <c r="A1011" t="s">
        <v>1777</v>
      </c>
      <c r="B1011" t="s">
        <v>2537</v>
      </c>
      <c r="C1011" t="s">
        <v>2538</v>
      </c>
      <c r="F1011" t="s">
        <v>6347</v>
      </c>
      <c r="G1011" t="s">
        <v>6389</v>
      </c>
      <c r="H1011" t="s">
        <v>2534</v>
      </c>
      <c r="I1011" t="s">
        <v>1781</v>
      </c>
    </row>
    <row r="1012" spans="1:9">
      <c r="A1012" t="s">
        <v>1777</v>
      </c>
      <c r="B1012" t="s">
        <v>2539</v>
      </c>
      <c r="C1012" t="s">
        <v>2540</v>
      </c>
      <c r="F1012" t="s">
        <v>6347</v>
      </c>
      <c r="G1012" t="s">
        <v>6389</v>
      </c>
      <c r="H1012" t="s">
        <v>2541</v>
      </c>
      <c r="I1012" t="s">
        <v>1781</v>
      </c>
    </row>
    <row r="1013" spans="1:9">
      <c r="A1013" t="s">
        <v>1777</v>
      </c>
      <c r="B1013" t="s">
        <v>2542</v>
      </c>
      <c r="C1013" t="s">
        <v>2543</v>
      </c>
      <c r="F1013" t="s">
        <v>6347</v>
      </c>
      <c r="G1013" t="s">
        <v>6389</v>
      </c>
      <c r="H1013" t="s">
        <v>2541</v>
      </c>
      <c r="I1013" t="s">
        <v>1781</v>
      </c>
    </row>
    <row r="1014" spans="1:9">
      <c r="A1014" t="s">
        <v>1777</v>
      </c>
      <c r="B1014" t="s">
        <v>2544</v>
      </c>
      <c r="C1014" t="s">
        <v>2545</v>
      </c>
      <c r="F1014" t="s">
        <v>6347</v>
      </c>
      <c r="G1014" t="s">
        <v>6389</v>
      </c>
      <c r="H1014" t="s">
        <v>2546</v>
      </c>
      <c r="I1014" t="s">
        <v>1781</v>
      </c>
    </row>
    <row r="1015" spans="1:9">
      <c r="A1015" t="s">
        <v>1777</v>
      </c>
      <c r="B1015" t="s">
        <v>2547</v>
      </c>
      <c r="C1015" t="s">
        <v>2548</v>
      </c>
      <c r="F1015" t="s">
        <v>6347</v>
      </c>
      <c r="G1015" t="s">
        <v>6389</v>
      </c>
      <c r="H1015" t="s">
        <v>2546</v>
      </c>
      <c r="I1015" t="s">
        <v>1781</v>
      </c>
    </row>
    <row r="1016" spans="1:9">
      <c r="A1016" t="s">
        <v>1777</v>
      </c>
      <c r="B1016" t="s">
        <v>2549</v>
      </c>
      <c r="C1016" t="s">
        <v>2550</v>
      </c>
      <c r="F1016" t="s">
        <v>6347</v>
      </c>
      <c r="G1016" t="s">
        <v>6389</v>
      </c>
      <c r="H1016" t="s">
        <v>2546</v>
      </c>
      <c r="I1016" t="s">
        <v>1781</v>
      </c>
    </row>
    <row r="1017" spans="1:9">
      <c r="A1017" t="s">
        <v>1777</v>
      </c>
      <c r="B1017" t="s">
        <v>2551</v>
      </c>
      <c r="C1017" t="s">
        <v>2112</v>
      </c>
      <c r="F1017" t="s">
        <v>6347</v>
      </c>
      <c r="G1017" t="s">
        <v>6390</v>
      </c>
      <c r="H1017" t="s">
        <v>2552</v>
      </c>
      <c r="I1017" t="s">
        <v>1781</v>
      </c>
    </row>
    <row r="1018" spans="1:9">
      <c r="A1018" t="s">
        <v>1777</v>
      </c>
      <c r="B1018" t="s">
        <v>2553</v>
      </c>
      <c r="C1018" t="s">
        <v>2554</v>
      </c>
      <c r="F1018" t="s">
        <v>6347</v>
      </c>
      <c r="G1018" t="s">
        <v>6390</v>
      </c>
      <c r="H1018" t="s">
        <v>2552</v>
      </c>
      <c r="I1018" t="s">
        <v>1781</v>
      </c>
    </row>
    <row r="1019" spans="1:9">
      <c r="A1019" t="s">
        <v>1777</v>
      </c>
      <c r="B1019" t="s">
        <v>2555</v>
      </c>
      <c r="C1019" t="s">
        <v>2556</v>
      </c>
      <c r="F1019" t="s">
        <v>6347</v>
      </c>
      <c r="G1019" t="s">
        <v>6390</v>
      </c>
      <c r="H1019" t="s">
        <v>2557</v>
      </c>
      <c r="I1019" t="s">
        <v>1781</v>
      </c>
    </row>
    <row r="1020" spans="1:9">
      <c r="A1020" t="s">
        <v>1777</v>
      </c>
      <c r="B1020" t="s">
        <v>2558</v>
      </c>
      <c r="C1020" t="s">
        <v>2559</v>
      </c>
      <c r="F1020" t="s">
        <v>6347</v>
      </c>
      <c r="G1020" t="s">
        <v>6390</v>
      </c>
      <c r="H1020" t="s">
        <v>2557</v>
      </c>
      <c r="I1020" t="s">
        <v>1781</v>
      </c>
    </row>
    <row r="1021" spans="1:9">
      <c r="A1021" t="s">
        <v>1777</v>
      </c>
      <c r="B1021" t="s">
        <v>2560</v>
      </c>
      <c r="C1021" t="s">
        <v>2561</v>
      </c>
      <c r="F1021" t="s">
        <v>6347</v>
      </c>
      <c r="G1021" t="s">
        <v>6390</v>
      </c>
      <c r="H1021" t="s">
        <v>2562</v>
      </c>
      <c r="I1021" t="s">
        <v>1781</v>
      </c>
    </row>
    <row r="1022" spans="1:9">
      <c r="A1022" t="s">
        <v>1777</v>
      </c>
      <c r="B1022" t="s">
        <v>2563</v>
      </c>
      <c r="C1022" t="s">
        <v>2564</v>
      </c>
      <c r="F1022" t="s">
        <v>6347</v>
      </c>
      <c r="G1022" t="s">
        <v>6390</v>
      </c>
      <c r="H1022" t="s">
        <v>2565</v>
      </c>
      <c r="I1022" t="s">
        <v>1781</v>
      </c>
    </row>
    <row r="1023" spans="1:9">
      <c r="A1023" t="s">
        <v>1777</v>
      </c>
      <c r="B1023" t="s">
        <v>2566</v>
      </c>
      <c r="C1023" t="s">
        <v>2567</v>
      </c>
      <c r="F1023" t="s">
        <v>6347</v>
      </c>
      <c r="G1023" t="s">
        <v>6390</v>
      </c>
      <c r="H1023" t="s">
        <v>2565</v>
      </c>
      <c r="I1023" t="s">
        <v>1781</v>
      </c>
    </row>
    <row r="1024" spans="1:9">
      <c r="A1024" t="s">
        <v>1777</v>
      </c>
      <c r="B1024" t="s">
        <v>2568</v>
      </c>
      <c r="C1024" t="s">
        <v>2569</v>
      </c>
      <c r="F1024" t="s">
        <v>6347</v>
      </c>
      <c r="G1024" t="s">
        <v>6390</v>
      </c>
      <c r="H1024" t="s">
        <v>2570</v>
      </c>
      <c r="I1024" t="s">
        <v>1781</v>
      </c>
    </row>
    <row r="1025" spans="1:9">
      <c r="A1025" t="s">
        <v>1777</v>
      </c>
      <c r="B1025" t="s">
        <v>2571</v>
      </c>
      <c r="C1025" t="s">
        <v>2572</v>
      </c>
      <c r="F1025" t="s">
        <v>6347</v>
      </c>
      <c r="G1025" t="s">
        <v>6390</v>
      </c>
      <c r="H1025" t="s">
        <v>2570</v>
      </c>
      <c r="I1025" t="s">
        <v>1781</v>
      </c>
    </row>
    <row r="1026" spans="1:9">
      <c r="A1026" t="s">
        <v>1777</v>
      </c>
      <c r="B1026" t="s">
        <v>2573</v>
      </c>
      <c r="C1026" t="s">
        <v>2574</v>
      </c>
      <c r="F1026" t="s">
        <v>6347</v>
      </c>
      <c r="G1026" t="s">
        <v>6390</v>
      </c>
      <c r="H1026" t="s">
        <v>2575</v>
      </c>
      <c r="I1026" t="s">
        <v>1781</v>
      </c>
    </row>
    <row r="1027" spans="1:9">
      <c r="A1027" t="s">
        <v>1777</v>
      </c>
      <c r="B1027" t="s">
        <v>2576</v>
      </c>
      <c r="C1027" t="s">
        <v>2577</v>
      </c>
      <c r="F1027" t="s">
        <v>6347</v>
      </c>
      <c r="G1027" t="s">
        <v>6390</v>
      </c>
      <c r="H1027" t="s">
        <v>2578</v>
      </c>
      <c r="I1027" t="s">
        <v>1781</v>
      </c>
    </row>
    <row r="1028" spans="1:9">
      <c r="A1028" t="s">
        <v>1777</v>
      </c>
      <c r="B1028" t="s">
        <v>2579</v>
      </c>
      <c r="C1028" t="s">
        <v>1930</v>
      </c>
      <c r="F1028" t="s">
        <v>6347</v>
      </c>
      <c r="G1028" t="s">
        <v>6390</v>
      </c>
      <c r="H1028" t="s">
        <v>2578</v>
      </c>
      <c r="I1028" t="s">
        <v>1781</v>
      </c>
    </row>
    <row r="1029" spans="1:9">
      <c r="A1029" t="s">
        <v>1777</v>
      </c>
      <c r="B1029" t="s">
        <v>2580</v>
      </c>
      <c r="C1029" t="s">
        <v>2581</v>
      </c>
      <c r="F1029" t="s">
        <v>6347</v>
      </c>
      <c r="G1029" t="s">
        <v>6390</v>
      </c>
      <c r="H1029" t="s">
        <v>2582</v>
      </c>
      <c r="I1029" t="s">
        <v>1781</v>
      </c>
    </row>
    <row r="1030" spans="1:9">
      <c r="A1030" t="s">
        <v>1777</v>
      </c>
      <c r="B1030" t="s">
        <v>2583</v>
      </c>
      <c r="C1030" t="s">
        <v>2307</v>
      </c>
      <c r="F1030" t="s">
        <v>6347</v>
      </c>
      <c r="G1030" t="s">
        <v>6390</v>
      </c>
      <c r="H1030" t="s">
        <v>2582</v>
      </c>
      <c r="I1030" t="s">
        <v>1781</v>
      </c>
    </row>
    <row r="1031" spans="1:9">
      <c r="A1031" t="s">
        <v>1777</v>
      </c>
      <c r="B1031" t="s">
        <v>2584</v>
      </c>
      <c r="C1031" t="s">
        <v>2585</v>
      </c>
      <c r="F1031" t="s">
        <v>6347</v>
      </c>
      <c r="G1031" t="s">
        <v>6375</v>
      </c>
      <c r="H1031" t="s">
        <v>2586</v>
      </c>
      <c r="I1031" t="s">
        <v>1781</v>
      </c>
    </row>
    <row r="1032" spans="1:9">
      <c r="A1032" t="s">
        <v>1777</v>
      </c>
      <c r="B1032" t="s">
        <v>2587</v>
      </c>
      <c r="C1032" t="s">
        <v>2588</v>
      </c>
      <c r="F1032" t="s">
        <v>6347</v>
      </c>
      <c r="G1032" t="s">
        <v>6375</v>
      </c>
      <c r="H1032" t="s">
        <v>2589</v>
      </c>
      <c r="I1032" t="s">
        <v>1781</v>
      </c>
    </row>
    <row r="1033" spans="1:9">
      <c r="A1033" t="s">
        <v>1777</v>
      </c>
      <c r="B1033" t="s">
        <v>2590</v>
      </c>
      <c r="C1033" t="s">
        <v>2591</v>
      </c>
      <c r="F1033" t="s">
        <v>6347</v>
      </c>
      <c r="G1033" t="s">
        <v>6375</v>
      </c>
      <c r="H1033" t="s">
        <v>2589</v>
      </c>
      <c r="I1033" t="s">
        <v>1781</v>
      </c>
    </row>
    <row r="1034" spans="1:9">
      <c r="A1034" t="s">
        <v>1777</v>
      </c>
      <c r="B1034" t="s">
        <v>2592</v>
      </c>
      <c r="C1034" t="s">
        <v>2593</v>
      </c>
      <c r="F1034" t="s">
        <v>6347</v>
      </c>
      <c r="G1034" t="s">
        <v>6375</v>
      </c>
      <c r="H1034" t="s">
        <v>2594</v>
      </c>
      <c r="I1034" t="s">
        <v>1781</v>
      </c>
    </row>
    <row r="1035" spans="1:9">
      <c r="A1035" t="s">
        <v>1777</v>
      </c>
      <c r="B1035" t="s">
        <v>2595</v>
      </c>
      <c r="C1035" t="s">
        <v>2596</v>
      </c>
      <c r="F1035" t="s">
        <v>6347</v>
      </c>
      <c r="G1035" t="s">
        <v>6375</v>
      </c>
      <c r="H1035" t="s">
        <v>2594</v>
      </c>
      <c r="I1035" t="s">
        <v>1781</v>
      </c>
    </row>
    <row r="1036" spans="1:9">
      <c r="A1036" t="s">
        <v>1777</v>
      </c>
      <c r="B1036" t="s">
        <v>2597</v>
      </c>
      <c r="C1036" t="s">
        <v>2598</v>
      </c>
      <c r="F1036" t="s">
        <v>6347</v>
      </c>
      <c r="G1036" t="s">
        <v>6375</v>
      </c>
      <c r="H1036" t="s">
        <v>2594</v>
      </c>
      <c r="I1036" t="s">
        <v>1781</v>
      </c>
    </row>
    <row r="1037" spans="1:9">
      <c r="A1037" t="s">
        <v>1777</v>
      </c>
      <c r="B1037" t="s">
        <v>2599</v>
      </c>
      <c r="C1037" t="s">
        <v>1228</v>
      </c>
      <c r="F1037" t="s">
        <v>6347</v>
      </c>
      <c r="G1037" t="s">
        <v>6375</v>
      </c>
      <c r="H1037" t="s">
        <v>982</v>
      </c>
      <c r="I1037" t="s">
        <v>1781</v>
      </c>
    </row>
    <row r="1038" spans="1:9">
      <c r="A1038" t="s">
        <v>1777</v>
      </c>
      <c r="B1038" t="s">
        <v>2600</v>
      </c>
      <c r="C1038" t="s">
        <v>2601</v>
      </c>
      <c r="F1038" t="s">
        <v>6347</v>
      </c>
      <c r="G1038" t="s">
        <v>6375</v>
      </c>
      <c r="H1038" t="s">
        <v>982</v>
      </c>
      <c r="I1038" t="s">
        <v>1781</v>
      </c>
    </row>
    <row r="1039" spans="1:9">
      <c r="A1039" t="s">
        <v>1777</v>
      </c>
      <c r="B1039" t="s">
        <v>2602</v>
      </c>
      <c r="C1039" t="s">
        <v>2603</v>
      </c>
      <c r="F1039" t="s">
        <v>6347</v>
      </c>
      <c r="G1039" t="s">
        <v>6375</v>
      </c>
      <c r="H1039" t="s">
        <v>2604</v>
      </c>
      <c r="I1039" t="s">
        <v>1781</v>
      </c>
    </row>
    <row r="1040" spans="1:9">
      <c r="A1040" t="s">
        <v>1777</v>
      </c>
      <c r="B1040" t="s">
        <v>2605</v>
      </c>
      <c r="C1040" t="s">
        <v>2606</v>
      </c>
      <c r="F1040" t="s">
        <v>6347</v>
      </c>
      <c r="G1040" t="s">
        <v>6375</v>
      </c>
      <c r="H1040" t="s">
        <v>2604</v>
      </c>
      <c r="I1040" t="s">
        <v>1781</v>
      </c>
    </row>
    <row r="1041" spans="1:9">
      <c r="A1041" t="s">
        <v>1777</v>
      </c>
      <c r="B1041" t="s">
        <v>2607</v>
      </c>
      <c r="C1041" t="s">
        <v>761</v>
      </c>
      <c r="F1041" t="s">
        <v>6347</v>
      </c>
      <c r="G1041" t="s">
        <v>6375</v>
      </c>
      <c r="H1041" t="s">
        <v>2608</v>
      </c>
      <c r="I1041" t="s">
        <v>1781</v>
      </c>
    </row>
    <row r="1042" spans="1:9">
      <c r="A1042" t="s">
        <v>1777</v>
      </c>
      <c r="B1042" t="s">
        <v>2609</v>
      </c>
      <c r="C1042" t="s">
        <v>2610</v>
      </c>
      <c r="F1042" t="s">
        <v>6347</v>
      </c>
      <c r="G1042" t="s">
        <v>6375</v>
      </c>
      <c r="H1042" t="s">
        <v>2608</v>
      </c>
      <c r="I1042" t="s">
        <v>1781</v>
      </c>
    </row>
    <row r="1043" spans="1:9">
      <c r="A1043" t="s">
        <v>1777</v>
      </c>
      <c r="B1043" t="s">
        <v>2611</v>
      </c>
      <c r="C1043" t="s">
        <v>2612</v>
      </c>
      <c r="F1043" t="s">
        <v>6347</v>
      </c>
      <c r="G1043" t="s">
        <v>6375</v>
      </c>
      <c r="H1043" t="s">
        <v>2608</v>
      </c>
      <c r="I1043" t="s">
        <v>1781</v>
      </c>
    </row>
    <row r="1044" spans="1:9">
      <c r="A1044" t="s">
        <v>1777</v>
      </c>
      <c r="B1044" t="s">
        <v>2613</v>
      </c>
      <c r="C1044" t="s">
        <v>2614</v>
      </c>
      <c r="F1044" t="s">
        <v>6347</v>
      </c>
      <c r="G1044" t="s">
        <v>6391</v>
      </c>
      <c r="H1044" t="s">
        <v>2615</v>
      </c>
      <c r="I1044" t="s">
        <v>1781</v>
      </c>
    </row>
    <row r="1045" spans="1:9">
      <c r="A1045" t="s">
        <v>1777</v>
      </c>
      <c r="B1045" t="s">
        <v>2616</v>
      </c>
      <c r="C1045" t="s">
        <v>2617</v>
      </c>
      <c r="F1045" t="s">
        <v>6347</v>
      </c>
      <c r="G1045" t="s">
        <v>6391</v>
      </c>
      <c r="H1045" t="s">
        <v>2618</v>
      </c>
      <c r="I1045" t="s">
        <v>1781</v>
      </c>
    </row>
    <row r="1046" spans="1:9">
      <c r="A1046" t="s">
        <v>1777</v>
      </c>
      <c r="B1046" t="s">
        <v>2619</v>
      </c>
      <c r="C1046" t="s">
        <v>2620</v>
      </c>
      <c r="F1046" t="s">
        <v>6347</v>
      </c>
      <c r="G1046" t="s">
        <v>6391</v>
      </c>
      <c r="H1046" t="s">
        <v>2621</v>
      </c>
      <c r="I1046" t="s">
        <v>1781</v>
      </c>
    </row>
    <row r="1047" spans="1:9">
      <c r="A1047" t="s">
        <v>1777</v>
      </c>
      <c r="B1047" t="s">
        <v>2622</v>
      </c>
      <c r="C1047" t="s">
        <v>2623</v>
      </c>
      <c r="F1047" t="s">
        <v>6347</v>
      </c>
      <c r="G1047" t="s">
        <v>6374</v>
      </c>
      <c r="H1047" t="s">
        <v>2624</v>
      </c>
      <c r="I1047" t="s">
        <v>1781</v>
      </c>
    </row>
    <row r="1048" spans="1:9">
      <c r="A1048" t="s">
        <v>1777</v>
      </c>
      <c r="B1048" t="s">
        <v>2625</v>
      </c>
      <c r="C1048" t="s">
        <v>2626</v>
      </c>
      <c r="F1048" t="s">
        <v>6347</v>
      </c>
      <c r="G1048" t="s">
        <v>6374</v>
      </c>
      <c r="H1048" t="s">
        <v>2624</v>
      </c>
      <c r="I1048" t="s">
        <v>1781</v>
      </c>
    </row>
    <row r="1049" spans="1:9">
      <c r="A1049" t="s">
        <v>1777</v>
      </c>
      <c r="B1049" t="s">
        <v>2627</v>
      </c>
      <c r="C1049" t="s">
        <v>2628</v>
      </c>
      <c r="F1049" t="s">
        <v>6347</v>
      </c>
      <c r="G1049" t="s">
        <v>6374</v>
      </c>
      <c r="H1049" t="s">
        <v>2624</v>
      </c>
      <c r="I1049" t="s">
        <v>1781</v>
      </c>
    </row>
    <row r="1050" spans="1:9">
      <c r="A1050" t="s">
        <v>1777</v>
      </c>
      <c r="B1050" t="s">
        <v>2629</v>
      </c>
      <c r="C1050" t="s">
        <v>2630</v>
      </c>
      <c r="F1050" t="s">
        <v>6347</v>
      </c>
      <c r="G1050" t="s">
        <v>6374</v>
      </c>
      <c r="H1050" t="s">
        <v>2631</v>
      </c>
      <c r="I1050" t="s">
        <v>1781</v>
      </c>
    </row>
    <row r="1051" spans="1:9">
      <c r="A1051" t="s">
        <v>1777</v>
      </c>
      <c r="B1051" t="s">
        <v>2632</v>
      </c>
      <c r="C1051" t="s">
        <v>2633</v>
      </c>
      <c r="F1051" t="s">
        <v>6347</v>
      </c>
      <c r="G1051" t="s">
        <v>6374</v>
      </c>
      <c r="H1051" t="s">
        <v>2634</v>
      </c>
      <c r="I1051" t="s">
        <v>1781</v>
      </c>
    </row>
    <row r="1052" spans="1:9">
      <c r="A1052" t="s">
        <v>1777</v>
      </c>
      <c r="B1052" t="s">
        <v>2635</v>
      </c>
      <c r="C1052" t="s">
        <v>2636</v>
      </c>
      <c r="F1052" t="s">
        <v>6347</v>
      </c>
      <c r="G1052" t="s">
        <v>6374</v>
      </c>
      <c r="H1052" t="s">
        <v>2634</v>
      </c>
      <c r="I1052" t="s">
        <v>1781</v>
      </c>
    </row>
    <row r="1053" spans="1:9">
      <c r="A1053" t="s">
        <v>1777</v>
      </c>
      <c r="B1053" t="s">
        <v>2637</v>
      </c>
      <c r="C1053" t="s">
        <v>2638</v>
      </c>
      <c r="F1053" t="s">
        <v>6347</v>
      </c>
      <c r="G1053" t="s">
        <v>6374</v>
      </c>
      <c r="H1053" t="s">
        <v>2639</v>
      </c>
      <c r="I1053" t="s">
        <v>1781</v>
      </c>
    </row>
    <row r="1054" spans="1:9">
      <c r="A1054" t="s">
        <v>1777</v>
      </c>
      <c r="B1054" t="s">
        <v>2640</v>
      </c>
      <c r="C1054" t="s">
        <v>2641</v>
      </c>
      <c r="F1054" t="s">
        <v>6347</v>
      </c>
      <c r="G1054" t="s">
        <v>6374</v>
      </c>
      <c r="H1054" t="s">
        <v>2639</v>
      </c>
      <c r="I1054" t="s">
        <v>1781</v>
      </c>
    </row>
    <row r="1055" spans="1:9">
      <c r="A1055" t="s">
        <v>1777</v>
      </c>
      <c r="B1055" t="s">
        <v>2642</v>
      </c>
      <c r="C1055" t="s">
        <v>2643</v>
      </c>
      <c r="F1055" t="s">
        <v>6347</v>
      </c>
      <c r="G1055" t="s">
        <v>6374</v>
      </c>
      <c r="H1055" t="s">
        <v>2639</v>
      </c>
      <c r="I1055" t="s">
        <v>1781</v>
      </c>
    </row>
    <row r="1056" spans="1:9">
      <c r="A1056" t="s">
        <v>1777</v>
      </c>
      <c r="B1056" t="s">
        <v>2644</v>
      </c>
      <c r="C1056" t="s">
        <v>990</v>
      </c>
      <c r="F1056" t="s">
        <v>6347</v>
      </c>
      <c r="G1056" t="s">
        <v>6374</v>
      </c>
      <c r="H1056" t="s">
        <v>991</v>
      </c>
      <c r="I1056" t="s">
        <v>1781</v>
      </c>
    </row>
    <row r="1057" spans="1:9">
      <c r="A1057" t="s">
        <v>1777</v>
      </c>
      <c r="B1057" t="s">
        <v>2645</v>
      </c>
      <c r="C1057" t="s">
        <v>2646</v>
      </c>
      <c r="F1057" t="s">
        <v>6347</v>
      </c>
      <c r="G1057" t="s">
        <v>6374</v>
      </c>
      <c r="H1057" t="s">
        <v>991</v>
      </c>
      <c r="I1057" t="s">
        <v>1781</v>
      </c>
    </row>
    <row r="1058" spans="1:9">
      <c r="A1058" t="s">
        <v>1777</v>
      </c>
      <c r="B1058" t="s">
        <v>2647</v>
      </c>
      <c r="C1058" t="s">
        <v>2648</v>
      </c>
      <c r="F1058" t="s">
        <v>6347</v>
      </c>
      <c r="G1058" t="s">
        <v>6374</v>
      </c>
      <c r="H1058" t="s">
        <v>991</v>
      </c>
      <c r="I1058" t="s">
        <v>1781</v>
      </c>
    </row>
    <row r="1059" spans="1:9">
      <c r="A1059" t="s">
        <v>1777</v>
      </c>
      <c r="B1059" t="s">
        <v>2649</v>
      </c>
      <c r="C1059" t="s">
        <v>2650</v>
      </c>
      <c r="F1059" t="s">
        <v>6347</v>
      </c>
      <c r="G1059" t="s">
        <v>6374</v>
      </c>
      <c r="H1059" t="s">
        <v>991</v>
      </c>
      <c r="I1059" t="s">
        <v>1781</v>
      </c>
    </row>
    <row r="1060" spans="1:9">
      <c r="A1060" t="s">
        <v>1777</v>
      </c>
      <c r="B1060" t="s">
        <v>2651</v>
      </c>
      <c r="C1060" t="s">
        <v>2652</v>
      </c>
      <c r="F1060" t="s">
        <v>6347</v>
      </c>
      <c r="G1060" t="s">
        <v>6374</v>
      </c>
      <c r="H1060" t="s">
        <v>2653</v>
      </c>
      <c r="I1060" t="s">
        <v>1781</v>
      </c>
    </row>
    <row r="1061" spans="1:9">
      <c r="A1061" t="s">
        <v>1777</v>
      </c>
      <c r="B1061" t="s">
        <v>2654</v>
      </c>
      <c r="C1061" t="s">
        <v>2655</v>
      </c>
      <c r="F1061" t="s">
        <v>6347</v>
      </c>
      <c r="G1061" t="s">
        <v>6374</v>
      </c>
      <c r="H1061" t="s">
        <v>2653</v>
      </c>
      <c r="I1061" t="s">
        <v>1781</v>
      </c>
    </row>
    <row r="1062" spans="1:9">
      <c r="A1062" t="s">
        <v>1777</v>
      </c>
      <c r="B1062" t="s">
        <v>2656</v>
      </c>
      <c r="C1062" t="s">
        <v>2191</v>
      </c>
      <c r="F1062" t="s">
        <v>6347</v>
      </c>
      <c r="G1062" t="s">
        <v>6374</v>
      </c>
      <c r="H1062" t="s">
        <v>2653</v>
      </c>
      <c r="I1062" t="s">
        <v>1781</v>
      </c>
    </row>
    <row r="1063" spans="1:9">
      <c r="A1063" t="s">
        <v>1777</v>
      </c>
      <c r="B1063" t="s">
        <v>2657</v>
      </c>
      <c r="C1063" t="s">
        <v>2658</v>
      </c>
      <c r="F1063" t="s">
        <v>6347</v>
      </c>
      <c r="G1063" t="s">
        <v>6374</v>
      </c>
      <c r="H1063" t="s">
        <v>2659</v>
      </c>
      <c r="I1063" t="s">
        <v>1781</v>
      </c>
    </row>
    <row r="1064" spans="1:9">
      <c r="A1064" t="s">
        <v>1777</v>
      </c>
      <c r="B1064" t="s">
        <v>2660</v>
      </c>
      <c r="C1064" t="s">
        <v>2661</v>
      </c>
      <c r="F1064" t="s">
        <v>6347</v>
      </c>
      <c r="G1064" t="s">
        <v>6374</v>
      </c>
      <c r="H1064" t="s">
        <v>2659</v>
      </c>
      <c r="I1064" t="s">
        <v>1781</v>
      </c>
    </row>
    <row r="1065" spans="1:9">
      <c r="A1065" t="s">
        <v>1777</v>
      </c>
      <c r="B1065" t="s">
        <v>2662</v>
      </c>
      <c r="C1065" t="s">
        <v>2663</v>
      </c>
      <c r="F1065" t="s">
        <v>6347</v>
      </c>
      <c r="G1065" t="s">
        <v>6374</v>
      </c>
      <c r="H1065" t="s">
        <v>2659</v>
      </c>
      <c r="I1065" t="s">
        <v>1781</v>
      </c>
    </row>
    <row r="1066" spans="1:9">
      <c r="A1066" t="s">
        <v>1777</v>
      </c>
      <c r="B1066" t="s">
        <v>2664</v>
      </c>
      <c r="C1066" t="s">
        <v>2665</v>
      </c>
      <c r="F1066" t="s">
        <v>6347</v>
      </c>
      <c r="G1066" t="s">
        <v>6374</v>
      </c>
      <c r="H1066" t="s">
        <v>979</v>
      </c>
      <c r="I1066" t="s">
        <v>1781</v>
      </c>
    </row>
    <row r="1067" spans="1:9">
      <c r="A1067" t="s">
        <v>1777</v>
      </c>
      <c r="B1067" t="s">
        <v>2666</v>
      </c>
      <c r="C1067" t="s">
        <v>2667</v>
      </c>
      <c r="F1067" t="s">
        <v>6347</v>
      </c>
      <c r="G1067" t="s">
        <v>6374</v>
      </c>
      <c r="H1067" t="s">
        <v>2668</v>
      </c>
      <c r="I1067" t="s">
        <v>1781</v>
      </c>
    </row>
    <row r="1068" spans="1:9">
      <c r="A1068" t="s">
        <v>1777</v>
      </c>
      <c r="B1068" t="s">
        <v>2669</v>
      </c>
      <c r="C1068" t="s">
        <v>1840</v>
      </c>
      <c r="F1068" t="s">
        <v>6347</v>
      </c>
      <c r="G1068" t="s">
        <v>6374</v>
      </c>
      <c r="H1068" t="s">
        <v>2668</v>
      </c>
      <c r="I1068" t="s">
        <v>1781</v>
      </c>
    </row>
    <row r="1069" spans="1:9">
      <c r="A1069" t="s">
        <v>1777</v>
      </c>
      <c r="B1069" t="s">
        <v>2670</v>
      </c>
      <c r="C1069" t="s">
        <v>2671</v>
      </c>
      <c r="F1069" t="s">
        <v>6347</v>
      </c>
      <c r="G1069" t="s">
        <v>6374</v>
      </c>
      <c r="H1069" t="s">
        <v>2672</v>
      </c>
      <c r="I1069" t="s">
        <v>1781</v>
      </c>
    </row>
    <row r="1070" spans="1:9">
      <c r="A1070" t="s">
        <v>1777</v>
      </c>
      <c r="B1070" t="s">
        <v>2673</v>
      </c>
      <c r="C1070" t="s">
        <v>2674</v>
      </c>
      <c r="F1070" t="s">
        <v>6347</v>
      </c>
      <c r="G1070" t="s">
        <v>6371</v>
      </c>
      <c r="H1070" t="s">
        <v>988</v>
      </c>
      <c r="I1070" t="s">
        <v>1781</v>
      </c>
    </row>
    <row r="1071" spans="1:9">
      <c r="A1071" t="s">
        <v>1777</v>
      </c>
      <c r="B1071" t="s">
        <v>2675</v>
      </c>
      <c r="C1071" t="s">
        <v>2676</v>
      </c>
      <c r="F1071" t="s">
        <v>6347</v>
      </c>
      <c r="G1071" t="s">
        <v>6371</v>
      </c>
      <c r="H1071" t="s">
        <v>988</v>
      </c>
      <c r="I1071" t="s">
        <v>1781</v>
      </c>
    </row>
    <row r="1072" spans="1:9">
      <c r="A1072" t="s">
        <v>1777</v>
      </c>
      <c r="B1072" t="s">
        <v>2677</v>
      </c>
      <c r="C1072" t="s">
        <v>2678</v>
      </c>
      <c r="F1072" t="s">
        <v>6347</v>
      </c>
      <c r="G1072" t="s">
        <v>6371</v>
      </c>
      <c r="H1072" t="s">
        <v>1026</v>
      </c>
      <c r="I1072" t="s">
        <v>1781</v>
      </c>
    </row>
    <row r="1073" spans="1:9">
      <c r="A1073" t="s">
        <v>1777</v>
      </c>
      <c r="B1073" t="s">
        <v>2679</v>
      </c>
      <c r="C1073" t="s">
        <v>2680</v>
      </c>
      <c r="F1073" t="s">
        <v>6347</v>
      </c>
      <c r="G1073" t="s">
        <v>6371</v>
      </c>
      <c r="H1073" t="s">
        <v>1026</v>
      </c>
      <c r="I1073" t="s">
        <v>1781</v>
      </c>
    </row>
    <row r="1074" spans="1:9">
      <c r="A1074" t="s">
        <v>1777</v>
      </c>
      <c r="B1074" t="s">
        <v>2681</v>
      </c>
      <c r="C1074" t="s">
        <v>1856</v>
      </c>
      <c r="F1074" t="s">
        <v>6347</v>
      </c>
      <c r="G1074" t="s">
        <v>6371</v>
      </c>
      <c r="H1074" t="s">
        <v>1026</v>
      </c>
      <c r="I1074" t="s">
        <v>1781</v>
      </c>
    </row>
    <row r="1075" spans="1:9">
      <c r="A1075" t="s">
        <v>1777</v>
      </c>
      <c r="B1075" t="s">
        <v>2682</v>
      </c>
      <c r="C1075" t="s">
        <v>2683</v>
      </c>
      <c r="F1075" t="s">
        <v>6347</v>
      </c>
      <c r="G1075" t="s">
        <v>6371</v>
      </c>
      <c r="H1075" t="s">
        <v>2684</v>
      </c>
      <c r="I1075" t="s">
        <v>1781</v>
      </c>
    </row>
    <row r="1076" spans="1:9">
      <c r="A1076" t="s">
        <v>1777</v>
      </c>
      <c r="B1076" t="s">
        <v>2685</v>
      </c>
      <c r="C1076" t="s">
        <v>2313</v>
      </c>
      <c r="F1076" t="s">
        <v>6347</v>
      </c>
      <c r="G1076" t="s">
        <v>6371</v>
      </c>
      <c r="H1076" t="s">
        <v>2684</v>
      </c>
      <c r="I1076" t="s">
        <v>1781</v>
      </c>
    </row>
    <row r="1077" spans="1:9">
      <c r="A1077" t="s">
        <v>1777</v>
      </c>
      <c r="B1077" t="s">
        <v>2686</v>
      </c>
      <c r="C1077" t="s">
        <v>2687</v>
      </c>
      <c r="F1077" t="s">
        <v>6347</v>
      </c>
      <c r="G1077" t="s">
        <v>6371</v>
      </c>
      <c r="H1077" t="s">
        <v>2688</v>
      </c>
      <c r="I1077" t="s">
        <v>1781</v>
      </c>
    </row>
    <row r="1078" spans="1:9">
      <c r="A1078" t="s">
        <v>1777</v>
      </c>
      <c r="B1078" t="s">
        <v>2689</v>
      </c>
      <c r="C1078" t="s">
        <v>2690</v>
      </c>
      <c r="F1078" t="s">
        <v>6347</v>
      </c>
      <c r="G1078" t="s">
        <v>6371</v>
      </c>
      <c r="H1078" t="s">
        <v>2691</v>
      </c>
      <c r="I1078" t="s">
        <v>1781</v>
      </c>
    </row>
    <row r="1079" spans="1:9">
      <c r="A1079" t="s">
        <v>1777</v>
      </c>
      <c r="B1079" t="s">
        <v>2692</v>
      </c>
      <c r="C1079" t="s">
        <v>2693</v>
      </c>
      <c r="F1079" t="s">
        <v>6347</v>
      </c>
      <c r="G1079" t="s">
        <v>6371</v>
      </c>
      <c r="H1079" t="s">
        <v>2694</v>
      </c>
      <c r="I1079" t="s">
        <v>1781</v>
      </c>
    </row>
    <row r="1080" spans="1:9">
      <c r="A1080" t="s">
        <v>1777</v>
      </c>
      <c r="B1080" t="s">
        <v>2695</v>
      </c>
      <c r="C1080" t="s">
        <v>2696</v>
      </c>
      <c r="F1080" t="s">
        <v>6347</v>
      </c>
      <c r="G1080" t="s">
        <v>6371</v>
      </c>
      <c r="H1080" t="s">
        <v>966</v>
      </c>
      <c r="I1080" t="s">
        <v>1781</v>
      </c>
    </row>
    <row r="1081" spans="1:9">
      <c r="A1081" t="s">
        <v>1777</v>
      </c>
      <c r="B1081" t="s">
        <v>2697</v>
      </c>
      <c r="C1081" t="s">
        <v>2698</v>
      </c>
      <c r="F1081" t="s">
        <v>6347</v>
      </c>
      <c r="G1081" t="s">
        <v>6371</v>
      </c>
      <c r="H1081" t="s">
        <v>966</v>
      </c>
      <c r="I1081" t="s">
        <v>1781</v>
      </c>
    </row>
    <row r="1082" spans="1:9">
      <c r="A1082" t="s">
        <v>1777</v>
      </c>
      <c r="B1082" t="s">
        <v>2699</v>
      </c>
      <c r="C1082" t="s">
        <v>2700</v>
      </c>
      <c r="F1082" t="s">
        <v>6347</v>
      </c>
      <c r="G1082" t="s">
        <v>6371</v>
      </c>
      <c r="H1082" t="s">
        <v>966</v>
      </c>
      <c r="I1082" t="s">
        <v>1781</v>
      </c>
    </row>
    <row r="1083" spans="1:9">
      <c r="A1083" t="s">
        <v>1777</v>
      </c>
      <c r="B1083" t="s">
        <v>2701</v>
      </c>
      <c r="C1083" t="s">
        <v>2702</v>
      </c>
      <c r="F1083" t="s">
        <v>6347</v>
      </c>
      <c r="G1083" t="s">
        <v>6371</v>
      </c>
      <c r="H1083" t="s">
        <v>994</v>
      </c>
      <c r="I1083" t="s">
        <v>1781</v>
      </c>
    </row>
    <row r="1084" spans="1:9">
      <c r="A1084" t="s">
        <v>1777</v>
      </c>
      <c r="B1084" t="s">
        <v>2703</v>
      </c>
      <c r="C1084" t="s">
        <v>2313</v>
      </c>
      <c r="F1084" t="s">
        <v>6347</v>
      </c>
      <c r="G1084" t="s">
        <v>6371</v>
      </c>
      <c r="H1084" t="s">
        <v>994</v>
      </c>
      <c r="I1084" t="s">
        <v>1781</v>
      </c>
    </row>
    <row r="1085" spans="1:9">
      <c r="A1085" t="s">
        <v>1777</v>
      </c>
      <c r="B1085" t="s">
        <v>2704</v>
      </c>
      <c r="C1085" t="s">
        <v>2705</v>
      </c>
      <c r="F1085" t="s">
        <v>6347</v>
      </c>
      <c r="G1085" t="s">
        <v>6390</v>
      </c>
      <c r="H1085" t="s">
        <v>2578</v>
      </c>
      <c r="I1085" t="s">
        <v>1781</v>
      </c>
    </row>
    <row r="1086" spans="1:9">
      <c r="A1086" t="s">
        <v>1777</v>
      </c>
      <c r="B1086" t="s">
        <v>2706</v>
      </c>
      <c r="C1086" t="s">
        <v>2707</v>
      </c>
      <c r="F1086" t="s">
        <v>6347</v>
      </c>
      <c r="G1086" t="s">
        <v>6390</v>
      </c>
      <c r="H1086" t="s">
        <v>2578</v>
      </c>
      <c r="I1086" t="s">
        <v>1781</v>
      </c>
    </row>
    <row r="1087" spans="1:9">
      <c r="A1087" t="s">
        <v>1777</v>
      </c>
      <c r="B1087" t="s">
        <v>2708</v>
      </c>
      <c r="C1087" t="s">
        <v>2709</v>
      </c>
      <c r="F1087" t="s">
        <v>6347</v>
      </c>
      <c r="G1087" t="s">
        <v>6390</v>
      </c>
      <c r="H1087" t="s">
        <v>2578</v>
      </c>
      <c r="I1087" t="s">
        <v>1781</v>
      </c>
    </row>
    <row r="1088" spans="1:9">
      <c r="A1088" t="s">
        <v>1777</v>
      </c>
      <c r="B1088" t="s">
        <v>2710</v>
      </c>
      <c r="C1088" t="s">
        <v>2711</v>
      </c>
      <c r="F1088" t="s">
        <v>6347</v>
      </c>
      <c r="G1088" t="s">
        <v>6388</v>
      </c>
      <c r="H1088" t="s">
        <v>2489</v>
      </c>
      <c r="I1088" t="s">
        <v>1781</v>
      </c>
    </row>
    <row r="1089" spans="1:9">
      <c r="A1089" t="s">
        <v>1777</v>
      </c>
      <c r="B1089" t="s">
        <v>2712</v>
      </c>
      <c r="C1089" t="s">
        <v>2713</v>
      </c>
      <c r="F1089" t="s">
        <v>6347</v>
      </c>
      <c r="G1089" t="s">
        <v>6389</v>
      </c>
      <c r="H1089" t="s">
        <v>2714</v>
      </c>
      <c r="I1089" t="s">
        <v>1781</v>
      </c>
    </row>
    <row r="1090" spans="1:9">
      <c r="A1090" t="s">
        <v>1777</v>
      </c>
      <c r="B1090" t="s">
        <v>2715</v>
      </c>
      <c r="C1090" t="s">
        <v>2716</v>
      </c>
      <c r="F1090" t="s">
        <v>6347</v>
      </c>
      <c r="G1090" t="s">
        <v>6389</v>
      </c>
      <c r="H1090" t="s">
        <v>2714</v>
      </c>
      <c r="I1090" t="s">
        <v>1781</v>
      </c>
    </row>
    <row r="1091" spans="1:9">
      <c r="A1091" t="s">
        <v>1777</v>
      </c>
      <c r="B1091" t="s">
        <v>2717</v>
      </c>
      <c r="C1091" t="s">
        <v>2718</v>
      </c>
      <c r="F1091" t="s">
        <v>6347</v>
      </c>
      <c r="G1091" t="s">
        <v>6389</v>
      </c>
      <c r="H1091" t="s">
        <v>2714</v>
      </c>
      <c r="I1091" t="s">
        <v>1781</v>
      </c>
    </row>
    <row r="1092" spans="1:9">
      <c r="A1092" t="s">
        <v>1777</v>
      </c>
      <c r="B1092" t="s">
        <v>2719</v>
      </c>
      <c r="C1092" t="s">
        <v>2720</v>
      </c>
      <c r="F1092" t="s">
        <v>6347</v>
      </c>
      <c r="G1092" t="s">
        <v>6389</v>
      </c>
      <c r="H1092" t="s">
        <v>2714</v>
      </c>
      <c r="I1092" t="s">
        <v>1781</v>
      </c>
    </row>
    <row r="1093" spans="1:9">
      <c r="A1093" t="s">
        <v>1777</v>
      </c>
      <c r="B1093" t="s">
        <v>2721</v>
      </c>
      <c r="C1093" t="s">
        <v>2722</v>
      </c>
      <c r="F1093" t="s">
        <v>6347</v>
      </c>
      <c r="G1093" t="s">
        <v>6379</v>
      </c>
      <c r="H1093" t="s">
        <v>1806</v>
      </c>
      <c r="I1093" t="s">
        <v>1781</v>
      </c>
    </row>
    <row r="1094" spans="1:9">
      <c r="A1094" t="s">
        <v>1777</v>
      </c>
      <c r="B1094" t="s">
        <v>2723</v>
      </c>
      <c r="C1094" t="s">
        <v>2724</v>
      </c>
      <c r="F1094" t="s">
        <v>6347</v>
      </c>
      <c r="G1094" t="s">
        <v>6384</v>
      </c>
      <c r="H1094" t="s">
        <v>2155</v>
      </c>
      <c r="I1094" t="s">
        <v>1781</v>
      </c>
    </row>
    <row r="1095" spans="1:9">
      <c r="A1095" t="s">
        <v>1777</v>
      </c>
      <c r="B1095" t="s">
        <v>2725</v>
      </c>
      <c r="C1095" t="s">
        <v>2726</v>
      </c>
      <c r="F1095" t="s">
        <v>6347</v>
      </c>
      <c r="G1095" t="s">
        <v>6374</v>
      </c>
      <c r="H1095" t="s">
        <v>2727</v>
      </c>
      <c r="I1095" t="s">
        <v>1781</v>
      </c>
    </row>
    <row r="1096" spans="1:9">
      <c r="A1096" t="s">
        <v>1777</v>
      </c>
      <c r="B1096" t="s">
        <v>2728</v>
      </c>
      <c r="C1096" t="s">
        <v>2729</v>
      </c>
      <c r="F1096" t="s">
        <v>6347</v>
      </c>
      <c r="G1096" t="s">
        <v>6389</v>
      </c>
      <c r="H1096" t="s">
        <v>2714</v>
      </c>
      <c r="I1096" t="s">
        <v>1781</v>
      </c>
    </row>
    <row r="1097" spans="1:9">
      <c r="A1097" t="s">
        <v>1777</v>
      </c>
      <c r="B1097" t="s">
        <v>2730</v>
      </c>
      <c r="C1097" t="s">
        <v>2731</v>
      </c>
      <c r="F1097" t="s">
        <v>6347</v>
      </c>
      <c r="G1097" t="s">
        <v>6373</v>
      </c>
      <c r="H1097" t="s">
        <v>2732</v>
      </c>
      <c r="I1097" t="s">
        <v>1781</v>
      </c>
    </row>
    <row r="1098" spans="1:9">
      <c r="A1098" t="s">
        <v>1777</v>
      </c>
      <c r="B1098" t="s">
        <v>2733</v>
      </c>
      <c r="C1098" t="s">
        <v>2734</v>
      </c>
      <c r="F1098" t="s">
        <v>6347</v>
      </c>
      <c r="G1098" t="s">
        <v>6390</v>
      </c>
      <c r="H1098" t="s">
        <v>2575</v>
      </c>
      <c r="I1098" t="s">
        <v>1781</v>
      </c>
    </row>
    <row r="1099" spans="1:9">
      <c r="A1099" t="s">
        <v>1777</v>
      </c>
      <c r="B1099" t="s">
        <v>2735</v>
      </c>
      <c r="C1099" t="s">
        <v>2736</v>
      </c>
      <c r="F1099" t="s">
        <v>6347</v>
      </c>
      <c r="G1099" t="s">
        <v>6371</v>
      </c>
      <c r="H1099" t="s">
        <v>1026</v>
      </c>
      <c r="I1099" t="s">
        <v>1781</v>
      </c>
    </row>
    <row r="1100" spans="1:9">
      <c r="A1100" t="s">
        <v>1777</v>
      </c>
      <c r="B1100" t="s">
        <v>2737</v>
      </c>
      <c r="C1100" t="s">
        <v>2738</v>
      </c>
      <c r="F1100" t="s">
        <v>6347</v>
      </c>
      <c r="G1100" t="s">
        <v>6379</v>
      </c>
      <c r="H1100" t="s">
        <v>1786</v>
      </c>
      <c r="I1100" t="s">
        <v>1781</v>
      </c>
    </row>
    <row r="1101" spans="1:9">
      <c r="A1101" t="s">
        <v>1777</v>
      </c>
      <c r="B1101" t="s">
        <v>2739</v>
      </c>
      <c r="C1101" t="s">
        <v>2740</v>
      </c>
      <c r="F1101" t="s">
        <v>6347</v>
      </c>
      <c r="G1101" t="s">
        <v>6382</v>
      </c>
      <c r="H1101" t="s">
        <v>2043</v>
      </c>
      <c r="I1101" t="s">
        <v>1781</v>
      </c>
    </row>
    <row r="1102" spans="1:9">
      <c r="A1102" t="s">
        <v>1777</v>
      </c>
      <c r="B1102" t="s">
        <v>2741</v>
      </c>
      <c r="C1102" t="s">
        <v>2742</v>
      </c>
      <c r="F1102" t="s">
        <v>6347</v>
      </c>
      <c r="G1102" t="s">
        <v>6371</v>
      </c>
      <c r="H1102" t="s">
        <v>1026</v>
      </c>
      <c r="I1102" t="s">
        <v>1781</v>
      </c>
    </row>
    <row r="1103" spans="1:9">
      <c r="A1103" t="s">
        <v>1777</v>
      </c>
      <c r="B1103" t="s">
        <v>2743</v>
      </c>
      <c r="C1103" t="s">
        <v>2744</v>
      </c>
      <c r="F1103" t="s">
        <v>6347</v>
      </c>
      <c r="G1103" t="s">
        <v>6375</v>
      </c>
      <c r="H1103" t="s">
        <v>2604</v>
      </c>
      <c r="I1103" t="s">
        <v>1781</v>
      </c>
    </row>
    <row r="1104" spans="1:9">
      <c r="A1104" t="s">
        <v>1777</v>
      </c>
      <c r="B1104" t="s">
        <v>2745</v>
      </c>
      <c r="C1104" t="s">
        <v>2746</v>
      </c>
      <c r="F1104" t="s">
        <v>6347</v>
      </c>
      <c r="G1104" t="s">
        <v>6375</v>
      </c>
      <c r="H1104" t="s">
        <v>2604</v>
      </c>
      <c r="I1104" t="s">
        <v>1781</v>
      </c>
    </row>
    <row r="1105" spans="1:9">
      <c r="A1105" t="s">
        <v>1777</v>
      </c>
      <c r="B1105" t="s">
        <v>2747</v>
      </c>
      <c r="C1105" t="s">
        <v>2748</v>
      </c>
      <c r="F1105" t="s">
        <v>6347</v>
      </c>
      <c r="G1105" t="s">
        <v>6371</v>
      </c>
      <c r="H1105" t="s">
        <v>966</v>
      </c>
      <c r="I1105" t="s">
        <v>1781</v>
      </c>
    </row>
    <row r="1106" spans="1:9">
      <c r="A1106" t="s">
        <v>1777</v>
      </c>
      <c r="B1106" t="s">
        <v>2749</v>
      </c>
      <c r="C1106" t="s">
        <v>2750</v>
      </c>
      <c r="F1106" t="s">
        <v>6347</v>
      </c>
      <c r="G1106" t="s">
        <v>6374</v>
      </c>
      <c r="H1106" t="s">
        <v>2639</v>
      </c>
      <c r="I1106" t="s">
        <v>1781</v>
      </c>
    </row>
    <row r="1107" spans="1:9">
      <c r="A1107" t="s">
        <v>1777</v>
      </c>
      <c r="B1107" t="s">
        <v>2751</v>
      </c>
      <c r="C1107" t="s">
        <v>2752</v>
      </c>
      <c r="F1107" t="s">
        <v>6347</v>
      </c>
      <c r="G1107" t="s">
        <v>6377</v>
      </c>
      <c r="H1107" t="s">
        <v>1035</v>
      </c>
      <c r="I1107" t="s">
        <v>1781</v>
      </c>
    </row>
    <row r="1108" spans="1:9">
      <c r="A1108" t="s">
        <v>1777</v>
      </c>
      <c r="B1108" t="s">
        <v>2753</v>
      </c>
      <c r="C1108" t="s">
        <v>2754</v>
      </c>
      <c r="F1108" t="s">
        <v>6347</v>
      </c>
      <c r="G1108" t="s">
        <v>6377</v>
      </c>
      <c r="H1108" t="s">
        <v>1035</v>
      </c>
      <c r="I1108" t="s">
        <v>1781</v>
      </c>
    </row>
    <row r="1109" spans="1:9">
      <c r="A1109" t="s">
        <v>1777</v>
      </c>
      <c r="B1109" t="s">
        <v>2755</v>
      </c>
      <c r="C1109" t="s">
        <v>2756</v>
      </c>
      <c r="F1109" t="s">
        <v>6347</v>
      </c>
      <c r="G1109" t="s">
        <v>6377</v>
      </c>
      <c r="H1109" t="s">
        <v>1035</v>
      </c>
      <c r="I1109" t="s">
        <v>1781</v>
      </c>
    </row>
    <row r="1110" spans="1:9">
      <c r="A1110" t="s">
        <v>1777</v>
      </c>
      <c r="B1110" t="s">
        <v>2757</v>
      </c>
      <c r="C1110" t="s">
        <v>2758</v>
      </c>
      <c r="F1110" t="s">
        <v>6347</v>
      </c>
      <c r="G1110" t="s">
        <v>6377</v>
      </c>
      <c r="H1110" t="s">
        <v>1035</v>
      </c>
      <c r="I1110" t="s">
        <v>1781</v>
      </c>
    </row>
    <row r="1111" spans="1:9">
      <c r="A1111" t="s">
        <v>1777</v>
      </c>
      <c r="B1111" t="s">
        <v>2759</v>
      </c>
      <c r="C1111" t="s">
        <v>2760</v>
      </c>
      <c r="F1111" t="s">
        <v>6347</v>
      </c>
      <c r="G1111" t="s">
        <v>6377</v>
      </c>
      <c r="H1111" t="s">
        <v>2761</v>
      </c>
      <c r="I1111" t="s">
        <v>1781</v>
      </c>
    </row>
    <row r="1112" spans="1:9">
      <c r="A1112" t="s">
        <v>1777</v>
      </c>
      <c r="B1112" t="s">
        <v>2762</v>
      </c>
      <c r="C1112" t="s">
        <v>2763</v>
      </c>
      <c r="F1112" t="s">
        <v>6347</v>
      </c>
      <c r="G1112" t="s">
        <v>6377</v>
      </c>
      <c r="H1112" t="s">
        <v>2761</v>
      </c>
      <c r="I1112" t="s">
        <v>1781</v>
      </c>
    </row>
    <row r="1113" spans="1:9">
      <c r="A1113" t="s">
        <v>1777</v>
      </c>
      <c r="B1113" t="s">
        <v>2764</v>
      </c>
      <c r="C1113" t="s">
        <v>2765</v>
      </c>
      <c r="F1113" t="s">
        <v>6347</v>
      </c>
      <c r="G1113" t="s">
        <v>6377</v>
      </c>
      <c r="H1113" t="s">
        <v>2761</v>
      </c>
      <c r="I1113" t="s">
        <v>1781</v>
      </c>
    </row>
    <row r="1114" spans="1:9">
      <c r="A1114" t="s">
        <v>1777</v>
      </c>
      <c r="B1114" t="s">
        <v>2766</v>
      </c>
      <c r="C1114" t="s">
        <v>2767</v>
      </c>
      <c r="F1114" t="s">
        <v>6347</v>
      </c>
      <c r="G1114" t="s">
        <v>6377</v>
      </c>
      <c r="H1114" t="s">
        <v>2768</v>
      </c>
      <c r="I1114" t="s">
        <v>1781</v>
      </c>
    </row>
    <row r="1115" spans="1:9">
      <c r="A1115" t="s">
        <v>1777</v>
      </c>
      <c r="B1115" t="s">
        <v>2769</v>
      </c>
      <c r="C1115" t="s">
        <v>2770</v>
      </c>
      <c r="F1115" t="s">
        <v>6347</v>
      </c>
      <c r="G1115" t="s">
        <v>6377</v>
      </c>
      <c r="H1115" t="s">
        <v>2768</v>
      </c>
      <c r="I1115" t="s">
        <v>1781</v>
      </c>
    </row>
    <row r="1116" spans="1:9">
      <c r="A1116" t="s">
        <v>1777</v>
      </c>
      <c r="B1116" t="s">
        <v>2771</v>
      </c>
      <c r="C1116" t="s">
        <v>2772</v>
      </c>
      <c r="F1116" t="s">
        <v>6347</v>
      </c>
      <c r="G1116" t="s">
        <v>6371</v>
      </c>
      <c r="H1116" t="s">
        <v>966</v>
      </c>
      <c r="I1116" t="s">
        <v>1781</v>
      </c>
    </row>
    <row r="1117" spans="1:9">
      <c r="A1117" t="s">
        <v>1777</v>
      </c>
      <c r="B1117" t="s">
        <v>2773</v>
      </c>
      <c r="C1117" t="s">
        <v>2774</v>
      </c>
      <c r="F1117" t="s">
        <v>6347</v>
      </c>
      <c r="G1117" t="s">
        <v>6371</v>
      </c>
      <c r="H1117" t="s">
        <v>1026</v>
      </c>
      <c r="I1117" t="s">
        <v>1781</v>
      </c>
    </row>
    <row r="1118" spans="1:9">
      <c r="A1118" t="s">
        <v>1777</v>
      </c>
      <c r="B1118" t="s">
        <v>2775</v>
      </c>
      <c r="C1118" t="s">
        <v>2776</v>
      </c>
      <c r="F1118" t="s">
        <v>6347</v>
      </c>
      <c r="G1118" t="s">
        <v>6389</v>
      </c>
      <c r="H1118" t="s">
        <v>2534</v>
      </c>
      <c r="I1118" t="s">
        <v>1781</v>
      </c>
    </row>
    <row r="1119" spans="1:9">
      <c r="A1119" t="s">
        <v>1777</v>
      </c>
      <c r="B1119" t="s">
        <v>2777</v>
      </c>
      <c r="C1119" t="s">
        <v>2778</v>
      </c>
      <c r="F1119" t="s">
        <v>6347</v>
      </c>
      <c r="G1119" t="s">
        <v>6389</v>
      </c>
      <c r="H1119" t="s">
        <v>2534</v>
      </c>
      <c r="I1119" t="s">
        <v>1781</v>
      </c>
    </row>
    <row r="1120" spans="1:9">
      <c r="A1120" t="s">
        <v>1777</v>
      </c>
      <c r="B1120" t="s">
        <v>2779</v>
      </c>
      <c r="C1120" t="s">
        <v>2780</v>
      </c>
      <c r="F1120" t="s">
        <v>6347</v>
      </c>
      <c r="G1120" t="s">
        <v>6372</v>
      </c>
      <c r="H1120" t="s">
        <v>2781</v>
      </c>
      <c r="I1120" t="s">
        <v>1781</v>
      </c>
    </row>
    <row r="1121" spans="1:9">
      <c r="A1121" t="s">
        <v>1777</v>
      </c>
      <c r="B1121" t="s">
        <v>2782</v>
      </c>
      <c r="C1121" t="s">
        <v>2783</v>
      </c>
      <c r="F1121" t="s">
        <v>6347</v>
      </c>
      <c r="G1121" t="s">
        <v>6372</v>
      </c>
      <c r="H1121" t="s">
        <v>2781</v>
      </c>
      <c r="I1121" t="s">
        <v>1781</v>
      </c>
    </row>
    <row r="1122" spans="1:9">
      <c r="A1122" t="s">
        <v>1777</v>
      </c>
      <c r="B1122" t="s">
        <v>2784</v>
      </c>
      <c r="C1122" t="s">
        <v>2785</v>
      </c>
      <c r="F1122" t="s">
        <v>6347</v>
      </c>
      <c r="G1122" t="s">
        <v>6371</v>
      </c>
      <c r="H1122" t="s">
        <v>1026</v>
      </c>
      <c r="I1122" t="s">
        <v>1781</v>
      </c>
    </row>
    <row r="1123" spans="1:9">
      <c r="A1123" t="s">
        <v>1777</v>
      </c>
      <c r="B1123" t="s">
        <v>2786</v>
      </c>
      <c r="C1123" t="s">
        <v>2787</v>
      </c>
      <c r="F1123" t="s">
        <v>6347</v>
      </c>
      <c r="G1123" t="s">
        <v>6371</v>
      </c>
      <c r="H1123" t="s">
        <v>1026</v>
      </c>
      <c r="I1123" t="s">
        <v>1781</v>
      </c>
    </row>
    <row r="1124" spans="1:9">
      <c r="A1124" t="s">
        <v>1777</v>
      </c>
      <c r="B1124" t="s">
        <v>2788</v>
      </c>
      <c r="C1124" t="s">
        <v>2789</v>
      </c>
      <c r="F1124" t="s">
        <v>6347</v>
      </c>
      <c r="G1124" t="s">
        <v>6389</v>
      </c>
      <c r="H1124" t="s">
        <v>2790</v>
      </c>
      <c r="I1124" t="s">
        <v>1781</v>
      </c>
    </row>
    <row r="1125" spans="1:9">
      <c r="A1125" t="s">
        <v>1777</v>
      </c>
      <c r="B1125" t="s">
        <v>2791</v>
      </c>
      <c r="C1125" t="s">
        <v>2792</v>
      </c>
      <c r="F1125" t="s">
        <v>6347</v>
      </c>
      <c r="G1125" t="s">
        <v>6389</v>
      </c>
      <c r="H1125" t="s">
        <v>2790</v>
      </c>
      <c r="I1125" t="s">
        <v>1781</v>
      </c>
    </row>
    <row r="1126" spans="1:9">
      <c r="A1126" t="s">
        <v>1777</v>
      </c>
      <c r="B1126" t="s">
        <v>2793</v>
      </c>
      <c r="C1126" t="s">
        <v>2794</v>
      </c>
      <c r="F1126" t="s">
        <v>6347</v>
      </c>
      <c r="G1126" t="s">
        <v>6371</v>
      </c>
      <c r="H1126" t="s">
        <v>966</v>
      </c>
      <c r="I1126" t="s">
        <v>1781</v>
      </c>
    </row>
    <row r="1127" spans="1:9">
      <c r="A1127" t="s">
        <v>1777</v>
      </c>
      <c r="B1127" t="s">
        <v>2795</v>
      </c>
      <c r="C1127" t="s">
        <v>1881</v>
      </c>
      <c r="F1127" t="s">
        <v>6347</v>
      </c>
      <c r="G1127" t="s">
        <v>6386</v>
      </c>
      <c r="H1127" t="s">
        <v>2350</v>
      </c>
      <c r="I1127" t="s">
        <v>1781</v>
      </c>
    </row>
    <row r="1128" spans="1:9">
      <c r="A1128" t="s">
        <v>1777</v>
      </c>
      <c r="B1128" t="s">
        <v>2796</v>
      </c>
      <c r="C1128" t="s">
        <v>2797</v>
      </c>
      <c r="F1128" t="s">
        <v>6347</v>
      </c>
      <c r="G1128" t="s">
        <v>6390</v>
      </c>
      <c r="H1128" t="s">
        <v>2562</v>
      </c>
      <c r="I1128" t="s">
        <v>1781</v>
      </c>
    </row>
    <row r="1129" spans="1:9">
      <c r="A1129" t="s">
        <v>1777</v>
      </c>
      <c r="B1129" t="s">
        <v>2798</v>
      </c>
      <c r="C1129" t="s">
        <v>2799</v>
      </c>
      <c r="F1129" t="s">
        <v>6347</v>
      </c>
      <c r="G1129" t="s">
        <v>6390</v>
      </c>
      <c r="H1129" t="s">
        <v>2562</v>
      </c>
      <c r="I1129" t="s">
        <v>1781</v>
      </c>
    </row>
    <row r="1130" spans="1:9">
      <c r="A1130" t="s">
        <v>1777</v>
      </c>
      <c r="B1130" t="s">
        <v>2800</v>
      </c>
      <c r="C1130" t="s">
        <v>2801</v>
      </c>
      <c r="F1130" t="s">
        <v>6347</v>
      </c>
      <c r="G1130" t="s">
        <v>6377</v>
      </c>
      <c r="H1130" t="s">
        <v>2802</v>
      </c>
      <c r="I1130" t="s">
        <v>1781</v>
      </c>
    </row>
    <row r="1131" spans="1:9">
      <c r="A1131" t="s">
        <v>1777</v>
      </c>
      <c r="B1131" t="s">
        <v>2803</v>
      </c>
      <c r="C1131" t="s">
        <v>2804</v>
      </c>
      <c r="F1131" t="s">
        <v>6347</v>
      </c>
      <c r="G1131" t="s">
        <v>6377</v>
      </c>
      <c r="H1131" t="s">
        <v>2022</v>
      </c>
      <c r="I1131" t="s">
        <v>1781</v>
      </c>
    </row>
    <row r="1132" spans="1:9">
      <c r="A1132" t="s">
        <v>1777</v>
      </c>
      <c r="B1132" t="s">
        <v>2805</v>
      </c>
      <c r="C1132" t="s">
        <v>2806</v>
      </c>
      <c r="F1132" t="s">
        <v>6347</v>
      </c>
      <c r="G1132" t="s">
        <v>6377</v>
      </c>
      <c r="H1132" t="s">
        <v>2768</v>
      </c>
      <c r="I1132" t="s">
        <v>1781</v>
      </c>
    </row>
    <row r="1133" spans="1:9">
      <c r="A1133" t="s">
        <v>1777</v>
      </c>
      <c r="B1133" t="s">
        <v>2807</v>
      </c>
      <c r="C1133" t="s">
        <v>2808</v>
      </c>
      <c r="F1133" t="s">
        <v>6347</v>
      </c>
      <c r="G1133" t="s">
        <v>6377</v>
      </c>
      <c r="H1133" t="s">
        <v>1032</v>
      </c>
      <c r="I1133" t="s">
        <v>1781</v>
      </c>
    </row>
    <row r="1134" spans="1:9">
      <c r="A1134" t="s">
        <v>1777</v>
      </c>
      <c r="B1134" t="s">
        <v>2809</v>
      </c>
      <c r="C1134" t="s">
        <v>2810</v>
      </c>
      <c r="F1134" t="s">
        <v>6347</v>
      </c>
      <c r="G1134" t="s">
        <v>6377</v>
      </c>
      <c r="H1134" t="s">
        <v>1032</v>
      </c>
      <c r="I1134" t="s">
        <v>1781</v>
      </c>
    </row>
    <row r="1135" spans="1:9">
      <c r="A1135" t="s">
        <v>1777</v>
      </c>
      <c r="B1135" t="s">
        <v>2811</v>
      </c>
      <c r="C1135" t="s">
        <v>2812</v>
      </c>
      <c r="F1135" t="s">
        <v>6347</v>
      </c>
      <c r="G1135" t="s">
        <v>6377</v>
      </c>
      <c r="H1135" t="s">
        <v>1032</v>
      </c>
      <c r="I1135" t="s">
        <v>1781</v>
      </c>
    </row>
    <row r="1136" spans="1:9">
      <c r="A1136" t="s">
        <v>1777</v>
      </c>
      <c r="B1136" t="s">
        <v>2813</v>
      </c>
      <c r="C1136" t="s">
        <v>2814</v>
      </c>
      <c r="F1136" t="s">
        <v>6347</v>
      </c>
      <c r="G1136" t="s">
        <v>6373</v>
      </c>
      <c r="H1136" t="s">
        <v>976</v>
      </c>
      <c r="I1136" t="s">
        <v>1781</v>
      </c>
    </row>
    <row r="1137" spans="1:9">
      <c r="A1137" t="s">
        <v>1777</v>
      </c>
      <c r="B1137" t="s">
        <v>2815</v>
      </c>
      <c r="C1137" t="s">
        <v>2816</v>
      </c>
      <c r="F1137" t="s">
        <v>6347</v>
      </c>
      <c r="G1137" t="s">
        <v>6388</v>
      </c>
      <c r="H1137" t="s">
        <v>2489</v>
      </c>
      <c r="I1137" t="s">
        <v>1781</v>
      </c>
    </row>
    <row r="1138" spans="1:9">
      <c r="A1138" t="s">
        <v>1777</v>
      </c>
      <c r="B1138" t="s">
        <v>2817</v>
      </c>
      <c r="C1138" t="s">
        <v>2818</v>
      </c>
      <c r="F1138" t="s">
        <v>6347</v>
      </c>
      <c r="G1138" t="s">
        <v>6377</v>
      </c>
      <c r="H1138" t="s">
        <v>2022</v>
      </c>
      <c r="I1138" t="s">
        <v>1781</v>
      </c>
    </row>
    <row r="1139" spans="1:9">
      <c r="A1139" t="s">
        <v>1777</v>
      </c>
      <c r="B1139" t="s">
        <v>2819</v>
      </c>
      <c r="C1139" t="s">
        <v>2820</v>
      </c>
      <c r="F1139" t="s">
        <v>6347</v>
      </c>
      <c r="G1139" t="s">
        <v>6377</v>
      </c>
      <c r="H1139" t="s">
        <v>1032</v>
      </c>
      <c r="I1139" t="s">
        <v>1781</v>
      </c>
    </row>
    <row r="1140" spans="1:9">
      <c r="A1140" t="s">
        <v>1777</v>
      </c>
      <c r="B1140" t="s">
        <v>2821</v>
      </c>
      <c r="C1140" t="s">
        <v>2822</v>
      </c>
      <c r="F1140" t="s">
        <v>6347</v>
      </c>
      <c r="G1140" t="s">
        <v>6373</v>
      </c>
      <c r="H1140" t="s">
        <v>1834</v>
      </c>
      <c r="I1140" t="s">
        <v>1781</v>
      </c>
    </row>
    <row r="1141" spans="1:9">
      <c r="A1141" t="s">
        <v>1777</v>
      </c>
      <c r="B1141" t="s">
        <v>2823</v>
      </c>
      <c r="C1141" t="s">
        <v>2824</v>
      </c>
      <c r="F1141" t="s">
        <v>6347</v>
      </c>
      <c r="G1141" t="s">
        <v>6380</v>
      </c>
      <c r="H1141" t="s">
        <v>1648</v>
      </c>
      <c r="I1141" t="s">
        <v>1781</v>
      </c>
    </row>
    <row r="1142" spans="1:9">
      <c r="A1142" t="s">
        <v>1777</v>
      </c>
      <c r="B1142" t="s">
        <v>2825</v>
      </c>
      <c r="C1142" t="s">
        <v>2826</v>
      </c>
      <c r="F1142" t="s">
        <v>6347</v>
      </c>
      <c r="G1142" t="s">
        <v>6378</v>
      </c>
      <c r="H1142" t="s">
        <v>2309</v>
      </c>
      <c r="I1142" t="s">
        <v>1781</v>
      </c>
    </row>
    <row r="1143" spans="1:9">
      <c r="A1143" t="s">
        <v>1777</v>
      </c>
      <c r="B1143" t="s">
        <v>2827</v>
      </c>
      <c r="C1143" t="s">
        <v>2828</v>
      </c>
      <c r="F1143" t="s">
        <v>6347</v>
      </c>
      <c r="G1143" t="s">
        <v>6389</v>
      </c>
      <c r="H1143" t="s">
        <v>1648</v>
      </c>
      <c r="I1143" t="s">
        <v>1781</v>
      </c>
    </row>
    <row r="1144" spans="1:9">
      <c r="A1144" t="s">
        <v>1777</v>
      </c>
      <c r="B1144" t="s">
        <v>2829</v>
      </c>
      <c r="C1144" t="s">
        <v>2830</v>
      </c>
      <c r="F1144" t="s">
        <v>6347</v>
      </c>
      <c r="G1144" t="s">
        <v>6375</v>
      </c>
      <c r="H1144" t="s">
        <v>1648</v>
      </c>
      <c r="I1144" t="s">
        <v>1781</v>
      </c>
    </row>
    <row r="1145" spans="1:9">
      <c r="A1145" t="s">
        <v>1777</v>
      </c>
      <c r="B1145" t="s">
        <v>2831</v>
      </c>
      <c r="C1145" t="s">
        <v>2832</v>
      </c>
      <c r="F1145" t="s">
        <v>6349</v>
      </c>
      <c r="G1145" t="s">
        <v>6406</v>
      </c>
      <c r="H1145" t="s">
        <v>2833</v>
      </c>
      <c r="I1145" t="s">
        <v>1781</v>
      </c>
    </row>
    <row r="1146" spans="1:9">
      <c r="A1146" t="s">
        <v>1777</v>
      </c>
      <c r="B1146" t="s">
        <v>2834</v>
      </c>
      <c r="C1146" t="s">
        <v>2835</v>
      </c>
      <c r="F1146" t="s">
        <v>6349</v>
      </c>
      <c r="G1146" t="s">
        <v>6406</v>
      </c>
      <c r="H1146" t="s">
        <v>2836</v>
      </c>
      <c r="I1146" t="s">
        <v>1781</v>
      </c>
    </row>
    <row r="1147" spans="1:9">
      <c r="A1147" t="s">
        <v>1777</v>
      </c>
      <c r="B1147" t="s">
        <v>2837</v>
      </c>
      <c r="C1147" t="s">
        <v>2838</v>
      </c>
      <c r="F1147" t="s">
        <v>6349</v>
      </c>
      <c r="G1147" t="s">
        <v>6406</v>
      </c>
      <c r="H1147" t="s">
        <v>2839</v>
      </c>
      <c r="I1147" t="s">
        <v>1781</v>
      </c>
    </row>
    <row r="1148" spans="1:9">
      <c r="A1148" t="s">
        <v>1777</v>
      </c>
      <c r="B1148" t="s">
        <v>2840</v>
      </c>
      <c r="C1148" t="s">
        <v>2841</v>
      </c>
      <c r="F1148" t="s">
        <v>6349</v>
      </c>
      <c r="G1148" t="s">
        <v>6406</v>
      </c>
      <c r="H1148" t="s">
        <v>2842</v>
      </c>
      <c r="I1148" t="s">
        <v>1781</v>
      </c>
    </row>
    <row r="1149" spans="1:9">
      <c r="A1149" t="s">
        <v>1777</v>
      </c>
      <c r="B1149" t="s">
        <v>2843</v>
      </c>
      <c r="C1149" t="s">
        <v>2362</v>
      </c>
      <c r="F1149" t="s">
        <v>6349</v>
      </c>
      <c r="G1149" t="s">
        <v>6406</v>
      </c>
      <c r="H1149" t="s">
        <v>2842</v>
      </c>
      <c r="I1149" t="s">
        <v>1781</v>
      </c>
    </row>
    <row r="1150" spans="1:9">
      <c r="A1150" t="s">
        <v>1777</v>
      </c>
      <c r="B1150" t="s">
        <v>2844</v>
      </c>
      <c r="C1150" t="s">
        <v>1930</v>
      </c>
      <c r="F1150" t="s">
        <v>6349</v>
      </c>
      <c r="G1150" t="s">
        <v>6406</v>
      </c>
      <c r="H1150" t="s">
        <v>2842</v>
      </c>
      <c r="I1150" t="s">
        <v>1781</v>
      </c>
    </row>
    <row r="1151" spans="1:9">
      <c r="A1151" t="s">
        <v>1777</v>
      </c>
      <c r="B1151" t="s">
        <v>2845</v>
      </c>
      <c r="C1151" t="s">
        <v>2846</v>
      </c>
      <c r="F1151" t="s">
        <v>6349</v>
      </c>
      <c r="G1151" t="s">
        <v>6406</v>
      </c>
      <c r="H1151" t="s">
        <v>1282</v>
      </c>
      <c r="I1151" t="s">
        <v>1781</v>
      </c>
    </row>
    <row r="1152" spans="1:9">
      <c r="A1152" t="s">
        <v>1777</v>
      </c>
      <c r="B1152" t="s">
        <v>2847</v>
      </c>
      <c r="C1152" t="s">
        <v>2848</v>
      </c>
      <c r="F1152" t="s">
        <v>6349</v>
      </c>
      <c r="G1152" t="s">
        <v>6406</v>
      </c>
      <c r="H1152" t="s">
        <v>1282</v>
      </c>
      <c r="I1152" t="s">
        <v>1781</v>
      </c>
    </row>
    <row r="1153" spans="1:9">
      <c r="A1153" t="s">
        <v>1777</v>
      </c>
      <c r="B1153" t="s">
        <v>2849</v>
      </c>
      <c r="C1153" t="s">
        <v>2850</v>
      </c>
      <c r="F1153" t="s">
        <v>6349</v>
      </c>
      <c r="G1153" t="s">
        <v>6406</v>
      </c>
      <c r="H1153" t="s">
        <v>1282</v>
      </c>
      <c r="I1153" t="s">
        <v>1781</v>
      </c>
    </row>
    <row r="1154" spans="1:9">
      <c r="A1154" t="s">
        <v>1777</v>
      </c>
      <c r="B1154" t="s">
        <v>2851</v>
      </c>
      <c r="C1154" t="s">
        <v>2852</v>
      </c>
      <c r="F1154" t="s">
        <v>6349</v>
      </c>
      <c r="G1154" t="s">
        <v>6406</v>
      </c>
      <c r="H1154" t="s">
        <v>2853</v>
      </c>
      <c r="I1154" t="s">
        <v>1781</v>
      </c>
    </row>
    <row r="1155" spans="1:9">
      <c r="A1155" t="s">
        <v>1777</v>
      </c>
      <c r="B1155" t="s">
        <v>2854</v>
      </c>
      <c r="C1155" t="s">
        <v>2855</v>
      </c>
      <c r="F1155" t="s">
        <v>6349</v>
      </c>
      <c r="G1155" t="s">
        <v>6406</v>
      </c>
      <c r="H1155" t="s">
        <v>2853</v>
      </c>
      <c r="I1155" t="s">
        <v>1781</v>
      </c>
    </row>
    <row r="1156" spans="1:9">
      <c r="A1156" t="s">
        <v>1777</v>
      </c>
      <c r="B1156" t="s">
        <v>2856</v>
      </c>
      <c r="C1156" t="s">
        <v>2857</v>
      </c>
      <c r="F1156" t="s">
        <v>6349</v>
      </c>
      <c r="G1156" t="s">
        <v>6406</v>
      </c>
      <c r="H1156" t="s">
        <v>2853</v>
      </c>
      <c r="I1156" t="s">
        <v>1781</v>
      </c>
    </row>
    <row r="1157" spans="1:9">
      <c r="A1157" t="s">
        <v>1777</v>
      </c>
      <c r="B1157" t="s">
        <v>2858</v>
      </c>
      <c r="C1157" t="s">
        <v>2859</v>
      </c>
      <c r="F1157" t="s">
        <v>6349</v>
      </c>
      <c r="G1157" t="s">
        <v>6406</v>
      </c>
      <c r="H1157" t="s">
        <v>2860</v>
      </c>
      <c r="I1157" t="s">
        <v>1781</v>
      </c>
    </row>
    <row r="1158" spans="1:9">
      <c r="A1158" t="s">
        <v>1777</v>
      </c>
      <c r="B1158" t="s">
        <v>2861</v>
      </c>
      <c r="C1158" t="s">
        <v>2862</v>
      </c>
      <c r="F1158" t="s">
        <v>6349</v>
      </c>
      <c r="G1158" t="s">
        <v>6406</v>
      </c>
      <c r="H1158" t="s">
        <v>2863</v>
      </c>
      <c r="I1158" t="s">
        <v>1781</v>
      </c>
    </row>
    <row r="1159" spans="1:9">
      <c r="A1159" t="s">
        <v>1777</v>
      </c>
      <c r="B1159" t="s">
        <v>2864</v>
      </c>
      <c r="C1159" t="s">
        <v>2865</v>
      </c>
      <c r="F1159" t="s">
        <v>6349</v>
      </c>
      <c r="G1159" t="s">
        <v>6406</v>
      </c>
      <c r="H1159" t="s">
        <v>2863</v>
      </c>
      <c r="I1159" t="s">
        <v>1781</v>
      </c>
    </row>
    <row r="1160" spans="1:9">
      <c r="A1160" t="s">
        <v>1777</v>
      </c>
      <c r="B1160" t="s">
        <v>2866</v>
      </c>
      <c r="C1160" t="s">
        <v>2362</v>
      </c>
      <c r="F1160" t="s">
        <v>6349</v>
      </c>
      <c r="G1160" t="s">
        <v>6406</v>
      </c>
      <c r="H1160" t="s">
        <v>1442</v>
      </c>
      <c r="I1160" t="s">
        <v>1781</v>
      </c>
    </row>
    <row r="1161" spans="1:9">
      <c r="A1161" t="s">
        <v>1777</v>
      </c>
      <c r="B1161" t="s">
        <v>2867</v>
      </c>
      <c r="C1161" t="s">
        <v>2868</v>
      </c>
      <c r="F1161" t="s">
        <v>6349</v>
      </c>
      <c r="G1161" t="s">
        <v>6406</v>
      </c>
      <c r="H1161" t="s">
        <v>1442</v>
      </c>
      <c r="I1161" t="s">
        <v>1781</v>
      </c>
    </row>
    <row r="1162" spans="1:9">
      <c r="A1162" t="s">
        <v>1777</v>
      </c>
      <c r="B1162" t="s">
        <v>2869</v>
      </c>
      <c r="C1162" t="s">
        <v>2870</v>
      </c>
      <c r="F1162" t="s">
        <v>6349</v>
      </c>
      <c r="G1162" t="s">
        <v>6411</v>
      </c>
      <c r="H1162" t="s">
        <v>2871</v>
      </c>
      <c r="I1162" t="s">
        <v>1781</v>
      </c>
    </row>
    <row r="1163" spans="1:9">
      <c r="A1163" t="s">
        <v>1777</v>
      </c>
      <c r="B1163" t="s">
        <v>2872</v>
      </c>
      <c r="C1163" t="s">
        <v>2873</v>
      </c>
      <c r="F1163" t="s">
        <v>6349</v>
      </c>
      <c r="G1163" t="s">
        <v>6411</v>
      </c>
      <c r="H1163" t="s">
        <v>2874</v>
      </c>
      <c r="I1163" t="s">
        <v>1781</v>
      </c>
    </row>
    <row r="1164" spans="1:9">
      <c r="A1164" t="s">
        <v>1777</v>
      </c>
      <c r="B1164" t="s">
        <v>2875</v>
      </c>
      <c r="C1164" t="s">
        <v>2876</v>
      </c>
      <c r="F1164" t="s">
        <v>6349</v>
      </c>
      <c r="G1164" t="s">
        <v>6411</v>
      </c>
      <c r="H1164" t="s">
        <v>2877</v>
      </c>
      <c r="I1164" t="s">
        <v>1781</v>
      </c>
    </row>
    <row r="1165" spans="1:9">
      <c r="A1165" t="s">
        <v>1777</v>
      </c>
      <c r="B1165" t="s">
        <v>2878</v>
      </c>
      <c r="C1165" t="s">
        <v>2879</v>
      </c>
      <c r="F1165" t="s">
        <v>6349</v>
      </c>
      <c r="G1165" t="s">
        <v>6411</v>
      </c>
      <c r="H1165" t="s">
        <v>2880</v>
      </c>
      <c r="I1165" t="s">
        <v>1781</v>
      </c>
    </row>
    <row r="1166" spans="1:9">
      <c r="A1166" t="s">
        <v>1777</v>
      </c>
      <c r="B1166" t="s">
        <v>2881</v>
      </c>
      <c r="C1166" t="s">
        <v>2882</v>
      </c>
      <c r="F1166" t="s">
        <v>6349</v>
      </c>
      <c r="G1166" t="s">
        <v>6411</v>
      </c>
      <c r="H1166" t="s">
        <v>2883</v>
      </c>
      <c r="I1166" t="s">
        <v>1781</v>
      </c>
    </row>
    <row r="1167" spans="1:9">
      <c r="A1167" t="s">
        <v>1777</v>
      </c>
      <c r="B1167" t="s">
        <v>2884</v>
      </c>
      <c r="C1167" t="s">
        <v>2885</v>
      </c>
      <c r="F1167" t="s">
        <v>6349</v>
      </c>
      <c r="G1167" t="s">
        <v>6411</v>
      </c>
      <c r="H1167" t="s">
        <v>2886</v>
      </c>
      <c r="I1167" t="s">
        <v>1781</v>
      </c>
    </row>
    <row r="1168" spans="1:9">
      <c r="A1168" t="s">
        <v>1777</v>
      </c>
      <c r="B1168" t="s">
        <v>2887</v>
      </c>
      <c r="C1168" t="s">
        <v>2888</v>
      </c>
      <c r="F1168" t="s">
        <v>6349</v>
      </c>
      <c r="G1168" t="s">
        <v>6411</v>
      </c>
      <c r="H1168" t="s">
        <v>2889</v>
      </c>
      <c r="I1168" t="s">
        <v>1781</v>
      </c>
    </row>
    <row r="1169" spans="1:9">
      <c r="A1169" t="s">
        <v>1777</v>
      </c>
      <c r="B1169" t="s">
        <v>2890</v>
      </c>
      <c r="C1169" t="s">
        <v>2891</v>
      </c>
      <c r="F1169" t="s">
        <v>6349</v>
      </c>
      <c r="G1169" t="s">
        <v>6411</v>
      </c>
      <c r="H1169" t="s">
        <v>2892</v>
      </c>
      <c r="I1169" t="s">
        <v>1781</v>
      </c>
    </row>
    <row r="1170" spans="1:9">
      <c r="A1170" t="s">
        <v>1777</v>
      </c>
      <c r="B1170" t="s">
        <v>2893</v>
      </c>
      <c r="C1170" t="s">
        <v>2894</v>
      </c>
      <c r="F1170" t="s">
        <v>6349</v>
      </c>
      <c r="G1170" t="s">
        <v>6394</v>
      </c>
      <c r="H1170" t="s">
        <v>2895</v>
      </c>
      <c r="I1170" t="s">
        <v>1781</v>
      </c>
    </row>
    <row r="1171" spans="1:9">
      <c r="A1171" t="s">
        <v>1777</v>
      </c>
      <c r="B1171" t="s">
        <v>2896</v>
      </c>
      <c r="C1171" t="s">
        <v>2897</v>
      </c>
      <c r="F1171" t="s">
        <v>6349</v>
      </c>
      <c r="G1171" t="s">
        <v>6394</v>
      </c>
      <c r="H1171" t="s">
        <v>2895</v>
      </c>
      <c r="I1171" t="s">
        <v>1781</v>
      </c>
    </row>
    <row r="1172" spans="1:9">
      <c r="A1172" t="s">
        <v>1777</v>
      </c>
      <c r="B1172" t="s">
        <v>2898</v>
      </c>
      <c r="C1172" t="s">
        <v>2899</v>
      </c>
      <c r="F1172" t="s">
        <v>6349</v>
      </c>
      <c r="G1172" t="s">
        <v>6394</v>
      </c>
      <c r="H1172" t="s">
        <v>2900</v>
      </c>
      <c r="I1172" t="s">
        <v>1781</v>
      </c>
    </row>
    <row r="1173" spans="1:9">
      <c r="A1173" t="s">
        <v>1777</v>
      </c>
      <c r="B1173" t="s">
        <v>2901</v>
      </c>
      <c r="C1173" t="s">
        <v>2902</v>
      </c>
      <c r="F1173" t="s">
        <v>6349</v>
      </c>
      <c r="G1173" t="s">
        <v>6394</v>
      </c>
      <c r="H1173" t="s">
        <v>2900</v>
      </c>
      <c r="I1173" t="s">
        <v>1781</v>
      </c>
    </row>
    <row r="1174" spans="1:9">
      <c r="A1174" t="s">
        <v>1777</v>
      </c>
      <c r="B1174" t="s">
        <v>2903</v>
      </c>
      <c r="C1174" t="s">
        <v>2904</v>
      </c>
      <c r="F1174" t="s">
        <v>6349</v>
      </c>
      <c r="G1174" t="s">
        <v>6394</v>
      </c>
      <c r="H1174" t="s">
        <v>2905</v>
      </c>
      <c r="I1174" t="s">
        <v>1781</v>
      </c>
    </row>
    <row r="1175" spans="1:9">
      <c r="A1175" t="s">
        <v>1777</v>
      </c>
      <c r="B1175" t="s">
        <v>2906</v>
      </c>
      <c r="C1175" t="s">
        <v>2907</v>
      </c>
      <c r="F1175" t="s">
        <v>6349</v>
      </c>
      <c r="G1175" t="s">
        <v>6394</v>
      </c>
      <c r="H1175" t="s">
        <v>2905</v>
      </c>
      <c r="I1175" t="s">
        <v>1781</v>
      </c>
    </row>
    <row r="1176" spans="1:9">
      <c r="A1176" t="s">
        <v>1777</v>
      </c>
      <c r="B1176" t="s">
        <v>2908</v>
      </c>
      <c r="C1176" t="s">
        <v>2909</v>
      </c>
      <c r="F1176" t="s">
        <v>6349</v>
      </c>
      <c r="G1176" t="s">
        <v>6394</v>
      </c>
      <c r="H1176" t="s">
        <v>2905</v>
      </c>
      <c r="I1176" t="s">
        <v>1781</v>
      </c>
    </row>
    <row r="1177" spans="1:9">
      <c r="A1177" t="s">
        <v>1777</v>
      </c>
      <c r="B1177" t="s">
        <v>2910</v>
      </c>
      <c r="C1177" t="s">
        <v>2911</v>
      </c>
      <c r="F1177" t="s">
        <v>6349</v>
      </c>
      <c r="G1177" t="s">
        <v>6394</v>
      </c>
      <c r="H1177" t="s">
        <v>2905</v>
      </c>
      <c r="I1177" t="s">
        <v>1781</v>
      </c>
    </row>
    <row r="1178" spans="1:9">
      <c r="A1178" t="s">
        <v>1777</v>
      </c>
      <c r="B1178" t="s">
        <v>2912</v>
      </c>
      <c r="C1178" t="s">
        <v>2913</v>
      </c>
      <c r="F1178" t="s">
        <v>6349</v>
      </c>
      <c r="G1178" t="s">
        <v>6394</v>
      </c>
      <c r="H1178" t="s">
        <v>2905</v>
      </c>
      <c r="I1178" t="s">
        <v>1781</v>
      </c>
    </row>
    <row r="1179" spans="1:9">
      <c r="A1179" t="s">
        <v>1777</v>
      </c>
      <c r="B1179" t="s">
        <v>2914</v>
      </c>
      <c r="C1179" t="s">
        <v>2915</v>
      </c>
      <c r="F1179" t="s">
        <v>6349</v>
      </c>
      <c r="G1179" t="s">
        <v>6394</v>
      </c>
      <c r="H1179" t="s">
        <v>2916</v>
      </c>
      <c r="I1179" t="s">
        <v>1781</v>
      </c>
    </row>
    <row r="1180" spans="1:9">
      <c r="A1180" t="s">
        <v>1777</v>
      </c>
      <c r="B1180" t="s">
        <v>2917</v>
      </c>
      <c r="C1180" t="s">
        <v>2918</v>
      </c>
      <c r="F1180" t="s">
        <v>6349</v>
      </c>
      <c r="G1180" t="s">
        <v>6394</v>
      </c>
      <c r="H1180" t="s">
        <v>2916</v>
      </c>
      <c r="I1180" t="s">
        <v>1781</v>
      </c>
    </row>
    <row r="1181" spans="1:9">
      <c r="A1181" t="s">
        <v>1777</v>
      </c>
      <c r="B1181" t="s">
        <v>2919</v>
      </c>
      <c r="C1181" t="s">
        <v>2920</v>
      </c>
      <c r="F1181" t="s">
        <v>6349</v>
      </c>
      <c r="G1181" t="s">
        <v>6394</v>
      </c>
      <c r="H1181" t="s">
        <v>1068</v>
      </c>
      <c r="I1181" t="s">
        <v>1781</v>
      </c>
    </row>
    <row r="1182" spans="1:9">
      <c r="A1182" t="s">
        <v>1777</v>
      </c>
      <c r="B1182" t="s">
        <v>2921</v>
      </c>
      <c r="C1182" t="s">
        <v>2922</v>
      </c>
      <c r="F1182" t="s">
        <v>6349</v>
      </c>
      <c r="G1182" t="s">
        <v>6394</v>
      </c>
      <c r="H1182" t="s">
        <v>2923</v>
      </c>
      <c r="I1182" t="s">
        <v>1781</v>
      </c>
    </row>
    <row r="1183" spans="1:9">
      <c r="A1183" t="s">
        <v>1777</v>
      </c>
      <c r="B1183" t="s">
        <v>2924</v>
      </c>
      <c r="C1183" t="s">
        <v>2925</v>
      </c>
      <c r="F1183" t="s">
        <v>6349</v>
      </c>
      <c r="G1183" t="s">
        <v>6394</v>
      </c>
      <c r="H1183" t="s">
        <v>2926</v>
      </c>
      <c r="I1183" t="s">
        <v>1781</v>
      </c>
    </row>
    <row r="1184" spans="1:9">
      <c r="A1184" t="s">
        <v>1777</v>
      </c>
      <c r="B1184" t="s">
        <v>2927</v>
      </c>
      <c r="C1184" t="s">
        <v>2928</v>
      </c>
      <c r="F1184" t="s">
        <v>6349</v>
      </c>
      <c r="G1184" t="s">
        <v>6394</v>
      </c>
      <c r="H1184" t="s">
        <v>2929</v>
      </c>
      <c r="I1184" t="s">
        <v>1781</v>
      </c>
    </row>
    <row r="1185" spans="1:9">
      <c r="A1185" t="s">
        <v>1777</v>
      </c>
      <c r="B1185" t="s">
        <v>2930</v>
      </c>
      <c r="C1185" t="s">
        <v>2931</v>
      </c>
      <c r="F1185" t="s">
        <v>6349</v>
      </c>
      <c r="G1185" t="s">
        <v>6394</v>
      </c>
      <c r="H1185" t="s">
        <v>2932</v>
      </c>
      <c r="I1185" t="s">
        <v>1781</v>
      </c>
    </row>
    <row r="1186" spans="1:9">
      <c r="A1186" t="s">
        <v>1777</v>
      </c>
      <c r="B1186" t="s">
        <v>2933</v>
      </c>
      <c r="C1186" t="s">
        <v>2934</v>
      </c>
      <c r="F1186" t="s">
        <v>6349</v>
      </c>
      <c r="G1186" t="s">
        <v>6394</v>
      </c>
      <c r="H1186" t="s">
        <v>2935</v>
      </c>
      <c r="I1186" t="s">
        <v>1781</v>
      </c>
    </row>
    <row r="1187" spans="1:9">
      <c r="A1187" t="s">
        <v>1777</v>
      </c>
      <c r="B1187" t="s">
        <v>2936</v>
      </c>
      <c r="C1187" t="s">
        <v>2937</v>
      </c>
      <c r="F1187" t="s">
        <v>6349</v>
      </c>
      <c r="G1187" t="s">
        <v>6394</v>
      </c>
      <c r="H1187" t="s">
        <v>2935</v>
      </c>
      <c r="I1187" t="s">
        <v>1781</v>
      </c>
    </row>
    <row r="1188" spans="1:9">
      <c r="A1188" t="s">
        <v>1777</v>
      </c>
      <c r="B1188" t="s">
        <v>2938</v>
      </c>
      <c r="C1188" t="s">
        <v>2939</v>
      </c>
      <c r="F1188" t="s">
        <v>6349</v>
      </c>
      <c r="G1188" t="s">
        <v>6404</v>
      </c>
      <c r="H1188" t="s">
        <v>1265</v>
      </c>
      <c r="I1188" t="s">
        <v>1781</v>
      </c>
    </row>
    <row r="1189" spans="1:9">
      <c r="A1189" t="s">
        <v>1777</v>
      </c>
      <c r="B1189" t="s">
        <v>2940</v>
      </c>
      <c r="C1189" t="s">
        <v>2941</v>
      </c>
      <c r="F1189" t="s">
        <v>6349</v>
      </c>
      <c r="G1189" t="s">
        <v>6404</v>
      </c>
      <c r="H1189" t="s">
        <v>1265</v>
      </c>
      <c r="I1189" t="s">
        <v>1781</v>
      </c>
    </row>
    <row r="1190" spans="1:9">
      <c r="A1190" t="s">
        <v>1777</v>
      </c>
      <c r="B1190" t="s">
        <v>2942</v>
      </c>
      <c r="C1190" t="s">
        <v>1654</v>
      </c>
      <c r="F1190" t="s">
        <v>6349</v>
      </c>
      <c r="G1190" t="s">
        <v>6404</v>
      </c>
      <c r="H1190" t="s">
        <v>1265</v>
      </c>
      <c r="I1190" t="s">
        <v>1781</v>
      </c>
    </row>
    <row r="1191" spans="1:9">
      <c r="A1191" t="s">
        <v>1777</v>
      </c>
      <c r="B1191" t="s">
        <v>2943</v>
      </c>
      <c r="C1191" t="s">
        <v>1676</v>
      </c>
      <c r="F1191" t="s">
        <v>6349</v>
      </c>
      <c r="G1191" t="s">
        <v>6404</v>
      </c>
      <c r="H1191" t="s">
        <v>1265</v>
      </c>
      <c r="I1191" t="s">
        <v>1781</v>
      </c>
    </row>
    <row r="1192" spans="1:9">
      <c r="A1192" t="s">
        <v>1777</v>
      </c>
      <c r="B1192" t="s">
        <v>2944</v>
      </c>
      <c r="C1192" t="s">
        <v>2945</v>
      </c>
      <c r="F1192" t="s">
        <v>6349</v>
      </c>
      <c r="G1192" t="s">
        <v>6404</v>
      </c>
      <c r="H1192" t="s">
        <v>1345</v>
      </c>
      <c r="I1192" t="s">
        <v>1781</v>
      </c>
    </row>
    <row r="1193" spans="1:9">
      <c r="A1193" t="s">
        <v>1777</v>
      </c>
      <c r="B1193" t="s">
        <v>2946</v>
      </c>
      <c r="C1193" t="s">
        <v>2947</v>
      </c>
      <c r="F1193" t="s">
        <v>6349</v>
      </c>
      <c r="G1193" t="s">
        <v>6404</v>
      </c>
      <c r="H1193" t="s">
        <v>1345</v>
      </c>
      <c r="I1193" t="s">
        <v>1781</v>
      </c>
    </row>
    <row r="1194" spans="1:9">
      <c r="A1194" t="s">
        <v>1777</v>
      </c>
      <c r="B1194" t="s">
        <v>2948</v>
      </c>
      <c r="C1194" t="s">
        <v>2949</v>
      </c>
      <c r="F1194" t="s">
        <v>6349</v>
      </c>
      <c r="G1194" t="s">
        <v>6404</v>
      </c>
      <c r="H1194" t="s">
        <v>1345</v>
      </c>
      <c r="I1194" t="s">
        <v>1781</v>
      </c>
    </row>
    <row r="1195" spans="1:9">
      <c r="A1195" t="s">
        <v>1777</v>
      </c>
      <c r="B1195" t="s">
        <v>2950</v>
      </c>
      <c r="C1195" t="s">
        <v>2951</v>
      </c>
      <c r="F1195" t="s">
        <v>6349</v>
      </c>
      <c r="G1195" t="s">
        <v>6404</v>
      </c>
      <c r="H1195" t="s">
        <v>2952</v>
      </c>
      <c r="I1195" t="s">
        <v>1781</v>
      </c>
    </row>
    <row r="1196" spans="1:9">
      <c r="A1196" t="s">
        <v>1777</v>
      </c>
      <c r="B1196" t="s">
        <v>2953</v>
      </c>
      <c r="C1196" t="s">
        <v>2954</v>
      </c>
      <c r="F1196" t="s">
        <v>6349</v>
      </c>
      <c r="G1196" t="s">
        <v>6404</v>
      </c>
      <c r="H1196" t="s">
        <v>2952</v>
      </c>
      <c r="I1196" t="s">
        <v>1781</v>
      </c>
    </row>
    <row r="1197" spans="1:9">
      <c r="A1197" t="s">
        <v>1777</v>
      </c>
      <c r="B1197" t="s">
        <v>2955</v>
      </c>
      <c r="C1197" t="s">
        <v>2956</v>
      </c>
      <c r="F1197" t="s">
        <v>6349</v>
      </c>
      <c r="G1197" t="s">
        <v>6404</v>
      </c>
      <c r="H1197" t="s">
        <v>2952</v>
      </c>
      <c r="I1197" t="s">
        <v>1781</v>
      </c>
    </row>
    <row r="1198" spans="1:9">
      <c r="A1198" t="s">
        <v>1777</v>
      </c>
      <c r="B1198" t="s">
        <v>2957</v>
      </c>
      <c r="C1198" t="s">
        <v>2958</v>
      </c>
      <c r="F1198" t="s">
        <v>6349</v>
      </c>
      <c r="G1198" t="s">
        <v>6404</v>
      </c>
      <c r="H1198" t="s">
        <v>2952</v>
      </c>
      <c r="I1198" t="s">
        <v>1781</v>
      </c>
    </row>
    <row r="1199" spans="1:9">
      <c r="A1199" t="s">
        <v>1777</v>
      </c>
      <c r="B1199" t="s">
        <v>2959</v>
      </c>
      <c r="C1199" t="s">
        <v>2960</v>
      </c>
      <c r="F1199" t="s">
        <v>6349</v>
      </c>
      <c r="G1199" t="s">
        <v>6404</v>
      </c>
      <c r="H1199" t="s">
        <v>2961</v>
      </c>
      <c r="I1199" t="s">
        <v>1781</v>
      </c>
    </row>
    <row r="1200" spans="1:9">
      <c r="A1200" t="s">
        <v>1777</v>
      </c>
      <c r="B1200" t="s">
        <v>2962</v>
      </c>
      <c r="C1200" t="s">
        <v>2963</v>
      </c>
      <c r="F1200" t="s">
        <v>6349</v>
      </c>
      <c r="G1200" t="s">
        <v>6404</v>
      </c>
      <c r="H1200" t="s">
        <v>2961</v>
      </c>
      <c r="I1200" t="s">
        <v>1781</v>
      </c>
    </row>
    <row r="1201" spans="1:9">
      <c r="A1201" t="s">
        <v>1777</v>
      </c>
      <c r="B1201" t="s">
        <v>2964</v>
      </c>
      <c r="C1201" t="s">
        <v>2965</v>
      </c>
      <c r="F1201" t="s">
        <v>6349</v>
      </c>
      <c r="G1201" t="s">
        <v>6404</v>
      </c>
      <c r="H1201" t="s">
        <v>2966</v>
      </c>
      <c r="I1201" t="s">
        <v>1781</v>
      </c>
    </row>
    <row r="1202" spans="1:9">
      <c r="A1202" t="s">
        <v>1777</v>
      </c>
      <c r="B1202" t="s">
        <v>2967</v>
      </c>
      <c r="C1202" t="s">
        <v>2968</v>
      </c>
      <c r="F1202" t="s">
        <v>6349</v>
      </c>
      <c r="G1202" t="s">
        <v>6404</v>
      </c>
      <c r="H1202" t="s">
        <v>2966</v>
      </c>
      <c r="I1202" t="s">
        <v>1781</v>
      </c>
    </row>
    <row r="1203" spans="1:9">
      <c r="A1203" t="s">
        <v>1777</v>
      </c>
      <c r="B1203" t="s">
        <v>2969</v>
      </c>
      <c r="C1203" t="s">
        <v>2970</v>
      </c>
      <c r="F1203" t="s">
        <v>6349</v>
      </c>
      <c r="G1203" t="s">
        <v>6404</v>
      </c>
      <c r="H1203" t="s">
        <v>2966</v>
      </c>
      <c r="I1203" t="s">
        <v>1781</v>
      </c>
    </row>
    <row r="1204" spans="1:9">
      <c r="A1204" t="s">
        <v>1777</v>
      </c>
      <c r="B1204" t="s">
        <v>2971</v>
      </c>
      <c r="C1204" t="s">
        <v>2972</v>
      </c>
      <c r="F1204" t="s">
        <v>6349</v>
      </c>
      <c r="G1204" t="s">
        <v>6404</v>
      </c>
      <c r="H1204" t="s">
        <v>2966</v>
      </c>
      <c r="I1204" t="s">
        <v>1781</v>
      </c>
    </row>
    <row r="1205" spans="1:9">
      <c r="A1205" t="s">
        <v>1777</v>
      </c>
      <c r="B1205" t="s">
        <v>2973</v>
      </c>
      <c r="C1205" t="s">
        <v>2974</v>
      </c>
      <c r="F1205" t="s">
        <v>6349</v>
      </c>
      <c r="G1205" t="s">
        <v>6404</v>
      </c>
      <c r="H1205" t="s">
        <v>2975</v>
      </c>
      <c r="I1205" t="s">
        <v>1781</v>
      </c>
    </row>
    <row r="1206" spans="1:9">
      <c r="A1206" t="s">
        <v>1777</v>
      </c>
      <c r="B1206" t="s">
        <v>2976</v>
      </c>
      <c r="C1206" t="s">
        <v>2977</v>
      </c>
      <c r="F1206" t="s">
        <v>6349</v>
      </c>
      <c r="G1206" t="s">
        <v>6404</v>
      </c>
      <c r="H1206" t="s">
        <v>2975</v>
      </c>
      <c r="I1206" t="s">
        <v>1781</v>
      </c>
    </row>
    <row r="1207" spans="1:9">
      <c r="A1207" t="s">
        <v>1777</v>
      </c>
      <c r="B1207" t="s">
        <v>2978</v>
      </c>
      <c r="C1207" t="s">
        <v>2979</v>
      </c>
      <c r="F1207" t="s">
        <v>6349</v>
      </c>
      <c r="G1207" t="s">
        <v>6404</v>
      </c>
      <c r="H1207" t="s">
        <v>2975</v>
      </c>
      <c r="I1207" t="s">
        <v>1781</v>
      </c>
    </row>
    <row r="1208" spans="1:9">
      <c r="A1208" t="s">
        <v>1777</v>
      </c>
      <c r="B1208" t="s">
        <v>2980</v>
      </c>
      <c r="C1208" t="s">
        <v>2981</v>
      </c>
      <c r="F1208" t="s">
        <v>6349</v>
      </c>
      <c r="G1208" t="s">
        <v>6404</v>
      </c>
      <c r="H1208" t="s">
        <v>2982</v>
      </c>
      <c r="I1208" t="s">
        <v>1781</v>
      </c>
    </row>
    <row r="1209" spans="1:9">
      <c r="A1209" t="s">
        <v>1777</v>
      </c>
      <c r="B1209" t="s">
        <v>2983</v>
      </c>
      <c r="C1209" t="s">
        <v>2984</v>
      </c>
      <c r="F1209" t="s">
        <v>6349</v>
      </c>
      <c r="G1209" t="s">
        <v>6404</v>
      </c>
      <c r="H1209" t="s">
        <v>2982</v>
      </c>
      <c r="I1209" t="s">
        <v>1781</v>
      </c>
    </row>
    <row r="1210" spans="1:9">
      <c r="A1210" t="s">
        <v>1777</v>
      </c>
      <c r="B1210" t="s">
        <v>2985</v>
      </c>
      <c r="C1210" t="s">
        <v>2986</v>
      </c>
      <c r="F1210" t="s">
        <v>6349</v>
      </c>
      <c r="G1210" t="s">
        <v>6404</v>
      </c>
      <c r="H1210" t="s">
        <v>2982</v>
      </c>
      <c r="I1210" t="s">
        <v>1781</v>
      </c>
    </row>
    <row r="1211" spans="1:9">
      <c r="A1211" t="s">
        <v>1777</v>
      </c>
      <c r="B1211" t="s">
        <v>2987</v>
      </c>
      <c r="C1211" t="s">
        <v>2941</v>
      </c>
      <c r="F1211" t="s">
        <v>6349</v>
      </c>
      <c r="G1211" t="s">
        <v>6404</v>
      </c>
      <c r="H1211" t="s">
        <v>2988</v>
      </c>
      <c r="I1211" t="s">
        <v>1781</v>
      </c>
    </row>
    <row r="1212" spans="1:9">
      <c r="A1212" t="s">
        <v>1777</v>
      </c>
      <c r="B1212" t="s">
        <v>2989</v>
      </c>
      <c r="C1212" t="s">
        <v>1930</v>
      </c>
      <c r="F1212" t="s">
        <v>6349</v>
      </c>
      <c r="G1212" t="s">
        <v>6404</v>
      </c>
      <c r="H1212" t="s">
        <v>2988</v>
      </c>
      <c r="I1212" t="s">
        <v>1781</v>
      </c>
    </row>
    <row r="1213" spans="1:9">
      <c r="A1213" t="s">
        <v>1777</v>
      </c>
      <c r="B1213" t="s">
        <v>2990</v>
      </c>
      <c r="C1213" t="s">
        <v>2991</v>
      </c>
      <c r="F1213" t="s">
        <v>6349</v>
      </c>
      <c r="G1213" t="s">
        <v>6404</v>
      </c>
      <c r="H1213" t="s">
        <v>2988</v>
      </c>
      <c r="I1213" t="s">
        <v>1781</v>
      </c>
    </row>
    <row r="1214" spans="1:9">
      <c r="A1214" t="s">
        <v>1777</v>
      </c>
      <c r="B1214" t="s">
        <v>2992</v>
      </c>
      <c r="C1214" t="s">
        <v>2993</v>
      </c>
      <c r="F1214" t="s">
        <v>6349</v>
      </c>
      <c r="G1214" t="s">
        <v>6404</v>
      </c>
      <c r="H1214" t="s">
        <v>2988</v>
      </c>
      <c r="I1214" t="s">
        <v>1781</v>
      </c>
    </row>
    <row r="1215" spans="1:9">
      <c r="A1215" t="s">
        <v>1777</v>
      </c>
      <c r="B1215" t="s">
        <v>2994</v>
      </c>
      <c r="C1215" t="s">
        <v>2995</v>
      </c>
      <c r="F1215" t="s">
        <v>6349</v>
      </c>
      <c r="G1215" t="s">
        <v>6404</v>
      </c>
      <c r="H1215" t="s">
        <v>2988</v>
      </c>
      <c r="I1215" t="s">
        <v>1781</v>
      </c>
    </row>
    <row r="1216" spans="1:9">
      <c r="A1216" t="s">
        <v>1777</v>
      </c>
      <c r="B1216" t="s">
        <v>2996</v>
      </c>
      <c r="C1216" t="s">
        <v>2997</v>
      </c>
      <c r="F1216" t="s">
        <v>6349</v>
      </c>
      <c r="G1216" t="s">
        <v>6404</v>
      </c>
      <c r="H1216" t="s">
        <v>2998</v>
      </c>
      <c r="I1216" t="s">
        <v>1781</v>
      </c>
    </row>
    <row r="1217" spans="1:9">
      <c r="A1217" t="s">
        <v>1777</v>
      </c>
      <c r="B1217" t="s">
        <v>2999</v>
      </c>
      <c r="C1217" t="s">
        <v>3000</v>
      </c>
      <c r="F1217" t="s">
        <v>6349</v>
      </c>
      <c r="G1217" t="s">
        <v>6404</v>
      </c>
      <c r="H1217" t="s">
        <v>2998</v>
      </c>
      <c r="I1217" t="s">
        <v>1781</v>
      </c>
    </row>
    <row r="1218" spans="1:9">
      <c r="A1218" t="s">
        <v>1777</v>
      </c>
      <c r="B1218" t="s">
        <v>3001</v>
      </c>
      <c r="C1218" t="s">
        <v>3002</v>
      </c>
      <c r="F1218" t="s">
        <v>6349</v>
      </c>
      <c r="G1218" t="s">
        <v>6404</v>
      </c>
      <c r="H1218" t="s">
        <v>2998</v>
      </c>
      <c r="I1218" t="s">
        <v>1781</v>
      </c>
    </row>
    <row r="1219" spans="1:9">
      <c r="A1219" t="s">
        <v>1777</v>
      </c>
      <c r="B1219" t="s">
        <v>3003</v>
      </c>
      <c r="C1219" t="s">
        <v>3004</v>
      </c>
      <c r="F1219" t="s">
        <v>6349</v>
      </c>
      <c r="G1219" t="s">
        <v>6404</v>
      </c>
      <c r="H1219" t="s">
        <v>3005</v>
      </c>
      <c r="I1219" t="s">
        <v>1781</v>
      </c>
    </row>
    <row r="1220" spans="1:9">
      <c r="A1220" t="s">
        <v>1777</v>
      </c>
      <c r="B1220" t="s">
        <v>3006</v>
      </c>
      <c r="C1220" t="s">
        <v>3007</v>
      </c>
      <c r="F1220" t="s">
        <v>6349</v>
      </c>
      <c r="G1220" t="s">
        <v>6404</v>
      </c>
      <c r="H1220" t="s">
        <v>3005</v>
      </c>
      <c r="I1220" t="s">
        <v>1781</v>
      </c>
    </row>
    <row r="1221" spans="1:9">
      <c r="A1221" t="s">
        <v>1777</v>
      </c>
      <c r="B1221" t="s">
        <v>3008</v>
      </c>
      <c r="C1221" t="s">
        <v>3009</v>
      </c>
      <c r="F1221" t="s">
        <v>6349</v>
      </c>
      <c r="G1221" t="s">
        <v>6404</v>
      </c>
      <c r="H1221" t="s">
        <v>3005</v>
      </c>
      <c r="I1221" t="s">
        <v>1781</v>
      </c>
    </row>
    <row r="1222" spans="1:9">
      <c r="A1222" t="s">
        <v>1777</v>
      </c>
      <c r="B1222" t="s">
        <v>3010</v>
      </c>
      <c r="C1222" t="s">
        <v>3011</v>
      </c>
      <c r="F1222" t="s">
        <v>6349</v>
      </c>
      <c r="G1222" t="s">
        <v>6404</v>
      </c>
      <c r="H1222" t="s">
        <v>3012</v>
      </c>
      <c r="I1222" t="s">
        <v>1781</v>
      </c>
    </row>
    <row r="1223" spans="1:9">
      <c r="A1223" t="s">
        <v>1777</v>
      </c>
      <c r="B1223" t="s">
        <v>3013</v>
      </c>
      <c r="C1223" t="s">
        <v>3014</v>
      </c>
      <c r="F1223" t="s">
        <v>6349</v>
      </c>
      <c r="G1223" t="s">
        <v>6404</v>
      </c>
      <c r="H1223" t="s">
        <v>3012</v>
      </c>
      <c r="I1223" t="s">
        <v>1781</v>
      </c>
    </row>
    <row r="1224" spans="1:9">
      <c r="A1224" t="s">
        <v>1777</v>
      </c>
      <c r="B1224" t="s">
        <v>3015</v>
      </c>
      <c r="C1224" t="s">
        <v>3016</v>
      </c>
      <c r="F1224" t="s">
        <v>6349</v>
      </c>
      <c r="G1224" t="s">
        <v>6404</v>
      </c>
      <c r="H1224" t="s">
        <v>3012</v>
      </c>
      <c r="I1224" t="s">
        <v>1781</v>
      </c>
    </row>
    <row r="1225" spans="1:9">
      <c r="A1225" t="s">
        <v>1777</v>
      </c>
      <c r="B1225" t="s">
        <v>3017</v>
      </c>
      <c r="C1225" t="s">
        <v>3018</v>
      </c>
      <c r="F1225" t="s">
        <v>6349</v>
      </c>
      <c r="G1225" t="s">
        <v>6400</v>
      </c>
      <c r="H1225" t="s">
        <v>1149</v>
      </c>
      <c r="I1225" t="s">
        <v>1781</v>
      </c>
    </row>
    <row r="1226" spans="1:9">
      <c r="A1226" t="s">
        <v>1777</v>
      </c>
      <c r="B1226" t="s">
        <v>3019</v>
      </c>
      <c r="C1226" t="s">
        <v>3020</v>
      </c>
      <c r="F1226" t="s">
        <v>6349</v>
      </c>
      <c r="G1226" t="s">
        <v>6400</v>
      </c>
      <c r="H1226" t="s">
        <v>1149</v>
      </c>
      <c r="I1226" t="s">
        <v>1781</v>
      </c>
    </row>
    <row r="1227" spans="1:9">
      <c r="A1227" t="s">
        <v>1777</v>
      </c>
      <c r="B1227" t="s">
        <v>3021</v>
      </c>
      <c r="C1227" t="s">
        <v>3022</v>
      </c>
      <c r="F1227" t="s">
        <v>6349</v>
      </c>
      <c r="G1227" t="s">
        <v>6400</v>
      </c>
      <c r="H1227" t="s">
        <v>3023</v>
      </c>
      <c r="I1227" t="s">
        <v>1781</v>
      </c>
    </row>
    <row r="1228" spans="1:9">
      <c r="A1228" t="s">
        <v>1777</v>
      </c>
      <c r="B1228" t="s">
        <v>3024</v>
      </c>
      <c r="C1228" t="s">
        <v>3025</v>
      </c>
      <c r="F1228" t="s">
        <v>6349</v>
      </c>
      <c r="G1228" t="s">
        <v>6400</v>
      </c>
      <c r="H1228" t="s">
        <v>3023</v>
      </c>
      <c r="I1228" t="s">
        <v>1781</v>
      </c>
    </row>
    <row r="1229" spans="1:9">
      <c r="A1229" t="s">
        <v>1777</v>
      </c>
      <c r="B1229" t="s">
        <v>3026</v>
      </c>
      <c r="C1229" t="s">
        <v>3027</v>
      </c>
      <c r="F1229" t="s">
        <v>6349</v>
      </c>
      <c r="G1229" t="s">
        <v>6400</v>
      </c>
      <c r="H1229" t="s">
        <v>3023</v>
      </c>
      <c r="I1229" t="s">
        <v>1781</v>
      </c>
    </row>
    <row r="1230" spans="1:9">
      <c r="A1230" t="s">
        <v>1777</v>
      </c>
      <c r="B1230" t="s">
        <v>3028</v>
      </c>
      <c r="C1230" t="s">
        <v>3029</v>
      </c>
      <c r="F1230" t="s">
        <v>6349</v>
      </c>
      <c r="G1230" t="s">
        <v>6403</v>
      </c>
      <c r="H1230" t="s">
        <v>1226</v>
      </c>
      <c r="I1230" t="s">
        <v>1781</v>
      </c>
    </row>
    <row r="1231" spans="1:9">
      <c r="A1231" t="s">
        <v>1777</v>
      </c>
      <c r="B1231" t="s">
        <v>3030</v>
      </c>
      <c r="C1231" t="s">
        <v>3031</v>
      </c>
      <c r="F1231" t="s">
        <v>6349</v>
      </c>
      <c r="G1231" t="s">
        <v>6403</v>
      </c>
      <c r="H1231" t="s">
        <v>1226</v>
      </c>
      <c r="I1231" t="s">
        <v>1781</v>
      </c>
    </row>
    <row r="1232" spans="1:9">
      <c r="A1232" t="s">
        <v>1777</v>
      </c>
      <c r="B1232" t="s">
        <v>3032</v>
      </c>
      <c r="C1232" t="s">
        <v>3033</v>
      </c>
      <c r="F1232" t="s">
        <v>6349</v>
      </c>
      <c r="G1232" t="s">
        <v>6403</v>
      </c>
      <c r="H1232" t="s">
        <v>1226</v>
      </c>
      <c r="I1232" t="s">
        <v>1781</v>
      </c>
    </row>
    <row r="1233" spans="1:9">
      <c r="A1233" t="s">
        <v>1777</v>
      </c>
      <c r="B1233" t="s">
        <v>3034</v>
      </c>
      <c r="C1233" t="s">
        <v>3035</v>
      </c>
      <c r="F1233" t="s">
        <v>6349</v>
      </c>
      <c r="G1233" t="s">
        <v>6403</v>
      </c>
      <c r="H1233" t="s">
        <v>1226</v>
      </c>
      <c r="I1233" t="s">
        <v>1781</v>
      </c>
    </row>
    <row r="1234" spans="1:9">
      <c r="A1234" t="s">
        <v>1777</v>
      </c>
      <c r="B1234" t="s">
        <v>3036</v>
      </c>
      <c r="C1234" t="s">
        <v>1313</v>
      </c>
      <c r="F1234" t="s">
        <v>6349</v>
      </c>
      <c r="G1234" t="s">
        <v>6403</v>
      </c>
      <c r="H1234" t="s">
        <v>1226</v>
      </c>
      <c r="I1234" t="s">
        <v>1781</v>
      </c>
    </row>
    <row r="1235" spans="1:9">
      <c r="A1235" t="s">
        <v>1777</v>
      </c>
      <c r="B1235" t="s">
        <v>3037</v>
      </c>
      <c r="C1235" t="s">
        <v>3038</v>
      </c>
      <c r="F1235" t="s">
        <v>6349</v>
      </c>
      <c r="G1235" t="s">
        <v>6409</v>
      </c>
      <c r="H1235" t="s">
        <v>3039</v>
      </c>
      <c r="I1235" t="s">
        <v>1781</v>
      </c>
    </row>
    <row r="1236" spans="1:9">
      <c r="A1236" t="s">
        <v>1777</v>
      </c>
      <c r="B1236" t="s">
        <v>3040</v>
      </c>
      <c r="C1236" t="s">
        <v>787</v>
      </c>
      <c r="F1236" t="s">
        <v>6349</v>
      </c>
      <c r="G1236" t="s">
        <v>6409</v>
      </c>
      <c r="H1236" t="s">
        <v>3039</v>
      </c>
      <c r="I1236" t="s">
        <v>1781</v>
      </c>
    </row>
    <row r="1237" spans="1:9">
      <c r="A1237" t="s">
        <v>1777</v>
      </c>
      <c r="B1237" t="s">
        <v>3041</v>
      </c>
      <c r="C1237" t="s">
        <v>1676</v>
      </c>
      <c r="F1237" t="s">
        <v>6349</v>
      </c>
      <c r="G1237" t="s">
        <v>6409</v>
      </c>
      <c r="H1237" t="s">
        <v>3039</v>
      </c>
      <c r="I1237" t="s">
        <v>1781</v>
      </c>
    </row>
    <row r="1238" spans="1:9">
      <c r="A1238" t="s">
        <v>1777</v>
      </c>
      <c r="B1238" t="s">
        <v>3042</v>
      </c>
      <c r="C1238" t="s">
        <v>2362</v>
      </c>
      <c r="F1238" t="s">
        <v>6349</v>
      </c>
      <c r="G1238" t="s">
        <v>6409</v>
      </c>
      <c r="H1238" t="s">
        <v>1546</v>
      </c>
      <c r="I1238" t="s">
        <v>1781</v>
      </c>
    </row>
    <row r="1239" spans="1:9">
      <c r="A1239" t="s">
        <v>1777</v>
      </c>
      <c r="B1239" t="s">
        <v>3043</v>
      </c>
      <c r="C1239" t="s">
        <v>3044</v>
      </c>
      <c r="F1239" t="s">
        <v>6349</v>
      </c>
      <c r="G1239" t="s">
        <v>6409</v>
      </c>
      <c r="H1239" t="s">
        <v>1546</v>
      </c>
      <c r="I1239" t="s">
        <v>1781</v>
      </c>
    </row>
    <row r="1240" spans="1:9">
      <c r="A1240" t="s">
        <v>1777</v>
      </c>
      <c r="B1240" t="s">
        <v>3045</v>
      </c>
      <c r="C1240" t="s">
        <v>3046</v>
      </c>
      <c r="F1240" t="s">
        <v>6349</v>
      </c>
      <c r="G1240" t="s">
        <v>6409</v>
      </c>
      <c r="H1240" t="s">
        <v>1546</v>
      </c>
      <c r="I1240" t="s">
        <v>1781</v>
      </c>
    </row>
    <row r="1241" spans="1:9">
      <c r="A1241" t="s">
        <v>1777</v>
      </c>
      <c r="B1241" t="s">
        <v>3047</v>
      </c>
      <c r="C1241" t="s">
        <v>2787</v>
      </c>
      <c r="F1241" t="s">
        <v>6349</v>
      </c>
      <c r="G1241" t="s">
        <v>6399</v>
      </c>
      <c r="H1241" t="s">
        <v>1136</v>
      </c>
      <c r="I1241" t="s">
        <v>1781</v>
      </c>
    </row>
    <row r="1242" spans="1:9">
      <c r="A1242" t="s">
        <v>1777</v>
      </c>
      <c r="B1242" t="s">
        <v>3048</v>
      </c>
      <c r="C1242" t="s">
        <v>2362</v>
      </c>
      <c r="F1242" t="s">
        <v>6349</v>
      </c>
      <c r="G1242" t="s">
        <v>6399</v>
      </c>
      <c r="H1242" t="s">
        <v>1136</v>
      </c>
      <c r="I1242" t="s">
        <v>1781</v>
      </c>
    </row>
    <row r="1243" spans="1:9">
      <c r="A1243" t="s">
        <v>1777</v>
      </c>
      <c r="B1243" t="s">
        <v>3049</v>
      </c>
      <c r="C1243" t="s">
        <v>1676</v>
      </c>
      <c r="F1243" t="s">
        <v>6349</v>
      </c>
      <c r="G1243" t="s">
        <v>6399</v>
      </c>
      <c r="H1243" t="s">
        <v>1136</v>
      </c>
      <c r="I1243" t="s">
        <v>1781</v>
      </c>
    </row>
    <row r="1244" spans="1:9">
      <c r="A1244" t="s">
        <v>1777</v>
      </c>
      <c r="B1244" t="s">
        <v>3050</v>
      </c>
      <c r="C1244" t="s">
        <v>3051</v>
      </c>
      <c r="F1244" t="s">
        <v>6349</v>
      </c>
      <c r="G1244" t="s">
        <v>6399</v>
      </c>
      <c r="H1244" t="s">
        <v>1188</v>
      </c>
      <c r="I1244" t="s">
        <v>1781</v>
      </c>
    </row>
    <row r="1245" spans="1:9">
      <c r="A1245" t="s">
        <v>1777</v>
      </c>
      <c r="B1245" t="s">
        <v>3052</v>
      </c>
      <c r="C1245" t="s">
        <v>2848</v>
      </c>
      <c r="F1245" t="s">
        <v>6349</v>
      </c>
      <c r="G1245" t="s">
        <v>6399</v>
      </c>
      <c r="H1245" t="s">
        <v>1188</v>
      </c>
      <c r="I1245" t="s">
        <v>1781</v>
      </c>
    </row>
    <row r="1246" spans="1:9">
      <c r="A1246" t="s">
        <v>1777</v>
      </c>
      <c r="B1246" t="s">
        <v>3053</v>
      </c>
      <c r="C1246" t="s">
        <v>3054</v>
      </c>
      <c r="F1246" t="s">
        <v>6349</v>
      </c>
      <c r="G1246" t="s">
        <v>6399</v>
      </c>
      <c r="H1246" t="s">
        <v>3055</v>
      </c>
      <c r="I1246" t="s">
        <v>1781</v>
      </c>
    </row>
    <row r="1247" spans="1:9">
      <c r="A1247" t="s">
        <v>1777</v>
      </c>
      <c r="B1247" t="s">
        <v>3056</v>
      </c>
      <c r="C1247" t="s">
        <v>2848</v>
      </c>
      <c r="F1247" t="s">
        <v>6349</v>
      </c>
      <c r="G1247" t="s">
        <v>6399</v>
      </c>
      <c r="H1247" t="s">
        <v>1329</v>
      </c>
      <c r="I1247" t="s">
        <v>1781</v>
      </c>
    </row>
    <row r="1248" spans="1:9">
      <c r="A1248" t="s">
        <v>1777</v>
      </c>
      <c r="B1248" t="s">
        <v>3057</v>
      </c>
      <c r="C1248" t="s">
        <v>3058</v>
      </c>
      <c r="F1248" t="s">
        <v>6349</v>
      </c>
      <c r="G1248" t="s">
        <v>6399</v>
      </c>
      <c r="H1248" t="s">
        <v>1329</v>
      </c>
      <c r="I1248" t="s">
        <v>1781</v>
      </c>
    </row>
    <row r="1249" spans="1:9">
      <c r="A1249" t="s">
        <v>1777</v>
      </c>
      <c r="B1249" t="s">
        <v>3059</v>
      </c>
      <c r="C1249" t="s">
        <v>3060</v>
      </c>
      <c r="F1249" t="s">
        <v>6349</v>
      </c>
      <c r="G1249" t="s">
        <v>6399</v>
      </c>
      <c r="H1249" t="s">
        <v>1329</v>
      </c>
      <c r="I1249" t="s">
        <v>1781</v>
      </c>
    </row>
    <row r="1250" spans="1:9">
      <c r="A1250" t="s">
        <v>1777</v>
      </c>
      <c r="B1250" t="s">
        <v>3061</v>
      </c>
      <c r="C1250" t="s">
        <v>3062</v>
      </c>
      <c r="F1250" t="s">
        <v>6349</v>
      </c>
      <c r="G1250" t="s">
        <v>6412</v>
      </c>
      <c r="H1250" t="s">
        <v>3063</v>
      </c>
      <c r="I1250" t="s">
        <v>1781</v>
      </c>
    </row>
    <row r="1251" spans="1:9">
      <c r="A1251" t="s">
        <v>1777</v>
      </c>
      <c r="B1251" t="s">
        <v>3064</v>
      </c>
      <c r="C1251" t="s">
        <v>3065</v>
      </c>
      <c r="F1251" t="s">
        <v>6349</v>
      </c>
      <c r="G1251" t="s">
        <v>6412</v>
      </c>
      <c r="H1251" t="s">
        <v>3066</v>
      </c>
      <c r="I1251" t="s">
        <v>1781</v>
      </c>
    </row>
    <row r="1252" spans="1:9">
      <c r="A1252" t="s">
        <v>1777</v>
      </c>
      <c r="B1252" t="s">
        <v>3067</v>
      </c>
      <c r="C1252" t="s">
        <v>3068</v>
      </c>
      <c r="F1252" t="s">
        <v>6349</v>
      </c>
      <c r="G1252" t="s">
        <v>6412</v>
      </c>
      <c r="H1252" t="s">
        <v>3069</v>
      </c>
      <c r="I1252" t="s">
        <v>1781</v>
      </c>
    </row>
    <row r="1253" spans="1:9">
      <c r="A1253" t="s">
        <v>1777</v>
      </c>
      <c r="B1253" t="s">
        <v>3070</v>
      </c>
      <c r="C1253" t="s">
        <v>3071</v>
      </c>
      <c r="F1253" t="s">
        <v>6349</v>
      </c>
      <c r="G1253" t="s">
        <v>6412</v>
      </c>
      <c r="H1253" t="s">
        <v>3072</v>
      </c>
      <c r="I1253" t="s">
        <v>1781</v>
      </c>
    </row>
    <row r="1254" spans="1:9">
      <c r="A1254" t="s">
        <v>1777</v>
      </c>
      <c r="B1254" t="s">
        <v>3073</v>
      </c>
      <c r="C1254" t="s">
        <v>3074</v>
      </c>
      <c r="F1254" t="s">
        <v>6349</v>
      </c>
      <c r="G1254" t="s">
        <v>6412</v>
      </c>
      <c r="H1254" t="s">
        <v>3075</v>
      </c>
      <c r="I1254" t="s">
        <v>1781</v>
      </c>
    </row>
    <row r="1255" spans="1:9">
      <c r="A1255" t="s">
        <v>1777</v>
      </c>
      <c r="B1255" t="s">
        <v>3076</v>
      </c>
      <c r="C1255" t="s">
        <v>3077</v>
      </c>
      <c r="F1255" t="s">
        <v>6349</v>
      </c>
      <c r="G1255" t="s">
        <v>6412</v>
      </c>
      <c r="H1255" t="s">
        <v>3078</v>
      </c>
      <c r="I1255" t="s">
        <v>1781</v>
      </c>
    </row>
    <row r="1256" spans="1:9">
      <c r="A1256" t="s">
        <v>1777</v>
      </c>
      <c r="B1256" t="s">
        <v>3079</v>
      </c>
      <c r="C1256" t="s">
        <v>3080</v>
      </c>
      <c r="F1256" t="s">
        <v>6349</v>
      </c>
      <c r="G1256" t="s">
        <v>6412</v>
      </c>
      <c r="H1256" t="s">
        <v>3081</v>
      </c>
      <c r="I1256" t="s">
        <v>1781</v>
      </c>
    </row>
    <row r="1257" spans="1:9">
      <c r="A1257" t="s">
        <v>1777</v>
      </c>
      <c r="B1257" t="s">
        <v>3082</v>
      </c>
      <c r="C1257" t="s">
        <v>3083</v>
      </c>
      <c r="F1257" t="s">
        <v>6349</v>
      </c>
      <c r="G1257" t="s">
        <v>6412</v>
      </c>
      <c r="H1257" t="s">
        <v>3084</v>
      </c>
      <c r="I1257" t="s">
        <v>1781</v>
      </c>
    </row>
    <row r="1258" spans="1:9">
      <c r="A1258" t="s">
        <v>1777</v>
      </c>
      <c r="B1258" t="s">
        <v>3085</v>
      </c>
      <c r="C1258" t="s">
        <v>3086</v>
      </c>
      <c r="F1258" t="s">
        <v>6349</v>
      </c>
      <c r="G1258" t="s">
        <v>6412</v>
      </c>
      <c r="H1258" t="s">
        <v>3087</v>
      </c>
      <c r="I1258" t="s">
        <v>1781</v>
      </c>
    </row>
    <row r="1259" spans="1:9">
      <c r="A1259" t="s">
        <v>1777</v>
      </c>
      <c r="B1259" t="s">
        <v>3088</v>
      </c>
      <c r="C1259" t="s">
        <v>3089</v>
      </c>
      <c r="F1259" t="s">
        <v>6349</v>
      </c>
      <c r="G1259" t="s">
        <v>6412</v>
      </c>
      <c r="H1259" t="s">
        <v>3090</v>
      </c>
      <c r="I1259" t="s">
        <v>1781</v>
      </c>
    </row>
    <row r="1260" spans="1:9">
      <c r="A1260" t="s">
        <v>1777</v>
      </c>
      <c r="B1260" t="s">
        <v>3091</v>
      </c>
      <c r="C1260" t="s">
        <v>3092</v>
      </c>
      <c r="F1260" t="s">
        <v>6349</v>
      </c>
      <c r="G1260" t="s">
        <v>6392</v>
      </c>
      <c r="H1260" t="s">
        <v>1090</v>
      </c>
      <c r="I1260" t="s">
        <v>1781</v>
      </c>
    </row>
    <row r="1261" spans="1:9">
      <c r="A1261" t="s">
        <v>1777</v>
      </c>
      <c r="B1261" t="s">
        <v>3093</v>
      </c>
      <c r="C1261" t="s">
        <v>3094</v>
      </c>
      <c r="F1261" t="s">
        <v>6349</v>
      </c>
      <c r="G1261" t="s">
        <v>6392</v>
      </c>
      <c r="H1261" t="s">
        <v>1090</v>
      </c>
      <c r="I1261" t="s">
        <v>1781</v>
      </c>
    </row>
    <row r="1262" spans="1:9">
      <c r="A1262" t="s">
        <v>1777</v>
      </c>
      <c r="B1262" t="s">
        <v>3095</v>
      </c>
      <c r="C1262" t="s">
        <v>3096</v>
      </c>
      <c r="F1262" t="s">
        <v>6349</v>
      </c>
      <c r="G1262" t="s">
        <v>6392</v>
      </c>
      <c r="H1262" t="s">
        <v>1090</v>
      </c>
      <c r="I1262" t="s">
        <v>1781</v>
      </c>
    </row>
    <row r="1263" spans="1:9">
      <c r="A1263" t="s">
        <v>1777</v>
      </c>
      <c r="B1263" t="s">
        <v>3097</v>
      </c>
      <c r="C1263" t="s">
        <v>3098</v>
      </c>
      <c r="F1263" t="s">
        <v>6349</v>
      </c>
      <c r="G1263" t="s">
        <v>6392</v>
      </c>
      <c r="H1263" t="s">
        <v>1090</v>
      </c>
      <c r="I1263" t="s">
        <v>1781</v>
      </c>
    </row>
    <row r="1264" spans="1:9">
      <c r="A1264" t="s">
        <v>1777</v>
      </c>
      <c r="B1264" t="s">
        <v>3099</v>
      </c>
      <c r="C1264" t="s">
        <v>3100</v>
      </c>
      <c r="F1264" t="s">
        <v>6349</v>
      </c>
      <c r="G1264" t="s">
        <v>6392</v>
      </c>
      <c r="H1264" t="s">
        <v>1090</v>
      </c>
      <c r="I1264" t="s">
        <v>1781</v>
      </c>
    </row>
    <row r="1265" spans="1:9">
      <c r="A1265" t="s">
        <v>1777</v>
      </c>
      <c r="B1265" t="s">
        <v>3101</v>
      </c>
      <c r="C1265" t="s">
        <v>3102</v>
      </c>
      <c r="F1265" t="s">
        <v>6349</v>
      </c>
      <c r="G1265" t="s">
        <v>6392</v>
      </c>
      <c r="H1265" t="s">
        <v>1090</v>
      </c>
      <c r="I1265" t="s">
        <v>1781</v>
      </c>
    </row>
    <row r="1266" spans="1:9">
      <c r="A1266" t="s">
        <v>1777</v>
      </c>
      <c r="B1266" t="s">
        <v>3103</v>
      </c>
      <c r="C1266" t="s">
        <v>3104</v>
      </c>
      <c r="F1266" t="s">
        <v>6349</v>
      </c>
      <c r="G1266" t="s">
        <v>6392</v>
      </c>
      <c r="H1266" t="s">
        <v>1090</v>
      </c>
      <c r="I1266" t="s">
        <v>1781</v>
      </c>
    </row>
    <row r="1267" spans="1:9">
      <c r="A1267" t="s">
        <v>1777</v>
      </c>
      <c r="B1267" t="s">
        <v>3105</v>
      </c>
      <c r="C1267" t="s">
        <v>3106</v>
      </c>
      <c r="F1267" t="s">
        <v>6349</v>
      </c>
      <c r="G1267" t="s">
        <v>6392</v>
      </c>
      <c r="H1267" t="s">
        <v>3107</v>
      </c>
      <c r="I1267" t="s">
        <v>1781</v>
      </c>
    </row>
    <row r="1268" spans="1:9">
      <c r="A1268" t="s">
        <v>1777</v>
      </c>
      <c r="B1268" t="s">
        <v>3108</v>
      </c>
      <c r="C1268" t="s">
        <v>3109</v>
      </c>
      <c r="F1268" t="s">
        <v>6349</v>
      </c>
      <c r="G1268" t="s">
        <v>6392</v>
      </c>
      <c r="H1268" t="s">
        <v>3107</v>
      </c>
      <c r="I1268" t="s">
        <v>1781</v>
      </c>
    </row>
    <row r="1269" spans="1:9">
      <c r="A1269" t="s">
        <v>1777</v>
      </c>
      <c r="B1269" t="s">
        <v>3110</v>
      </c>
      <c r="C1269" t="s">
        <v>3111</v>
      </c>
      <c r="F1269" t="s">
        <v>6349</v>
      </c>
      <c r="G1269" t="s">
        <v>6392</v>
      </c>
      <c r="H1269" t="s">
        <v>3107</v>
      </c>
      <c r="I1269" t="s">
        <v>1781</v>
      </c>
    </row>
    <row r="1270" spans="1:9">
      <c r="A1270" t="s">
        <v>1777</v>
      </c>
      <c r="B1270" t="s">
        <v>3112</v>
      </c>
      <c r="C1270" t="s">
        <v>3113</v>
      </c>
      <c r="F1270" t="s">
        <v>6349</v>
      </c>
      <c r="G1270" t="s">
        <v>6392</v>
      </c>
      <c r="H1270" t="s">
        <v>3107</v>
      </c>
      <c r="I1270" t="s">
        <v>1781</v>
      </c>
    </row>
    <row r="1271" spans="1:9">
      <c r="A1271" t="s">
        <v>1777</v>
      </c>
      <c r="B1271" t="s">
        <v>3114</v>
      </c>
      <c r="C1271" t="s">
        <v>3115</v>
      </c>
      <c r="F1271" t="s">
        <v>6349</v>
      </c>
      <c r="G1271" t="s">
        <v>6392</v>
      </c>
      <c r="H1271" t="s">
        <v>3107</v>
      </c>
      <c r="I1271" t="s">
        <v>1781</v>
      </c>
    </row>
    <row r="1272" spans="1:9">
      <c r="A1272" t="s">
        <v>1777</v>
      </c>
      <c r="B1272" t="s">
        <v>3116</v>
      </c>
      <c r="C1272" t="s">
        <v>3117</v>
      </c>
      <c r="F1272" t="s">
        <v>6349</v>
      </c>
      <c r="G1272" t="s">
        <v>6392</v>
      </c>
      <c r="H1272" t="s">
        <v>1084</v>
      </c>
      <c r="I1272" t="s">
        <v>1781</v>
      </c>
    </row>
    <row r="1273" spans="1:9">
      <c r="A1273" t="s">
        <v>1777</v>
      </c>
      <c r="B1273" t="s">
        <v>3118</v>
      </c>
      <c r="C1273" t="s">
        <v>3119</v>
      </c>
      <c r="F1273" t="s">
        <v>6349</v>
      </c>
      <c r="G1273" t="s">
        <v>6392</v>
      </c>
      <c r="H1273" t="s">
        <v>1084</v>
      </c>
      <c r="I1273" t="s">
        <v>1781</v>
      </c>
    </row>
    <row r="1274" spans="1:9">
      <c r="A1274" t="s">
        <v>1777</v>
      </c>
      <c r="B1274" t="s">
        <v>3120</v>
      </c>
      <c r="C1274" t="s">
        <v>3121</v>
      </c>
      <c r="F1274" t="s">
        <v>6349</v>
      </c>
      <c r="G1274" t="s">
        <v>6392</v>
      </c>
      <c r="H1274" t="s">
        <v>1084</v>
      </c>
      <c r="I1274" t="s">
        <v>1781</v>
      </c>
    </row>
    <row r="1275" spans="1:9">
      <c r="A1275" t="s">
        <v>1777</v>
      </c>
      <c r="B1275" t="s">
        <v>3122</v>
      </c>
      <c r="C1275" t="s">
        <v>3123</v>
      </c>
      <c r="F1275" t="s">
        <v>6349</v>
      </c>
      <c r="G1275" t="s">
        <v>6392</v>
      </c>
      <c r="H1275" t="s">
        <v>1084</v>
      </c>
      <c r="I1275" t="s">
        <v>1781</v>
      </c>
    </row>
    <row r="1276" spans="1:9">
      <c r="A1276" t="s">
        <v>1777</v>
      </c>
      <c r="B1276" t="s">
        <v>3124</v>
      </c>
      <c r="C1276" t="s">
        <v>3125</v>
      </c>
      <c r="F1276" t="s">
        <v>6349</v>
      </c>
      <c r="G1276" t="s">
        <v>6392</v>
      </c>
      <c r="H1276" t="s">
        <v>3126</v>
      </c>
      <c r="I1276" t="s">
        <v>1781</v>
      </c>
    </row>
    <row r="1277" spans="1:9">
      <c r="A1277" t="s">
        <v>1777</v>
      </c>
      <c r="B1277" t="s">
        <v>3127</v>
      </c>
      <c r="C1277" t="s">
        <v>3128</v>
      </c>
      <c r="F1277" t="s">
        <v>6349</v>
      </c>
      <c r="G1277" t="s">
        <v>6392</v>
      </c>
      <c r="H1277" t="s">
        <v>3126</v>
      </c>
      <c r="I1277" t="s">
        <v>1781</v>
      </c>
    </row>
    <row r="1278" spans="1:9">
      <c r="A1278" t="s">
        <v>1777</v>
      </c>
      <c r="B1278" t="s">
        <v>3129</v>
      </c>
      <c r="C1278" t="s">
        <v>3130</v>
      </c>
      <c r="F1278" t="s">
        <v>6349</v>
      </c>
      <c r="G1278" t="s">
        <v>6392</v>
      </c>
      <c r="H1278" t="s">
        <v>3126</v>
      </c>
      <c r="I1278" t="s">
        <v>1781</v>
      </c>
    </row>
    <row r="1279" spans="1:9">
      <c r="A1279" t="s">
        <v>1777</v>
      </c>
      <c r="B1279" t="s">
        <v>3131</v>
      </c>
      <c r="C1279" t="s">
        <v>3132</v>
      </c>
      <c r="F1279" t="s">
        <v>6349</v>
      </c>
      <c r="G1279" t="s">
        <v>6392</v>
      </c>
      <c r="H1279" t="s">
        <v>3126</v>
      </c>
      <c r="I1279" t="s">
        <v>1781</v>
      </c>
    </row>
    <row r="1280" spans="1:9">
      <c r="A1280" t="s">
        <v>1777</v>
      </c>
      <c r="B1280" t="s">
        <v>3133</v>
      </c>
      <c r="C1280" t="s">
        <v>3134</v>
      </c>
      <c r="F1280" t="s">
        <v>6349</v>
      </c>
      <c r="G1280" t="s">
        <v>6392</v>
      </c>
      <c r="H1280" t="s">
        <v>3126</v>
      </c>
      <c r="I1280" t="s">
        <v>1781</v>
      </c>
    </row>
    <row r="1281" spans="1:9">
      <c r="A1281" t="s">
        <v>1777</v>
      </c>
      <c r="B1281" t="s">
        <v>3135</v>
      </c>
      <c r="C1281" t="s">
        <v>3025</v>
      </c>
      <c r="F1281" t="s">
        <v>6349</v>
      </c>
      <c r="G1281" t="s">
        <v>6392</v>
      </c>
      <c r="H1281" t="s">
        <v>1334</v>
      </c>
      <c r="I1281" t="s">
        <v>1781</v>
      </c>
    </row>
    <row r="1282" spans="1:9">
      <c r="A1282" t="s">
        <v>1777</v>
      </c>
      <c r="B1282" t="s">
        <v>3136</v>
      </c>
      <c r="C1282" t="s">
        <v>3137</v>
      </c>
      <c r="F1282" t="s">
        <v>6349</v>
      </c>
      <c r="G1282" t="s">
        <v>6392</v>
      </c>
      <c r="H1282" t="s">
        <v>1334</v>
      </c>
      <c r="I1282" t="s">
        <v>1781</v>
      </c>
    </row>
    <row r="1283" spans="1:9">
      <c r="A1283" t="s">
        <v>1777</v>
      </c>
      <c r="B1283" t="s">
        <v>3138</v>
      </c>
      <c r="C1283" t="s">
        <v>3139</v>
      </c>
      <c r="F1283" t="s">
        <v>6349</v>
      </c>
      <c r="G1283" t="s">
        <v>6392</v>
      </c>
      <c r="H1283" t="s">
        <v>1334</v>
      </c>
      <c r="I1283" t="s">
        <v>1781</v>
      </c>
    </row>
    <row r="1284" spans="1:9">
      <c r="A1284" t="s">
        <v>1777</v>
      </c>
      <c r="B1284" t="s">
        <v>3140</v>
      </c>
      <c r="C1284" t="s">
        <v>3141</v>
      </c>
      <c r="F1284" t="s">
        <v>6349</v>
      </c>
      <c r="G1284" t="s">
        <v>6392</v>
      </c>
      <c r="H1284" t="s">
        <v>1334</v>
      </c>
      <c r="I1284" t="s">
        <v>1781</v>
      </c>
    </row>
    <row r="1285" spans="1:9">
      <c r="A1285" t="s">
        <v>1777</v>
      </c>
      <c r="B1285" t="s">
        <v>3142</v>
      </c>
      <c r="C1285" t="s">
        <v>3143</v>
      </c>
      <c r="F1285" t="s">
        <v>6349</v>
      </c>
      <c r="G1285" t="s">
        <v>6392</v>
      </c>
      <c r="H1285" t="s">
        <v>1334</v>
      </c>
      <c r="I1285" t="s">
        <v>1781</v>
      </c>
    </row>
    <row r="1286" spans="1:9">
      <c r="A1286" t="s">
        <v>1777</v>
      </c>
      <c r="B1286" t="s">
        <v>3144</v>
      </c>
      <c r="C1286" t="s">
        <v>3145</v>
      </c>
      <c r="F1286" t="s">
        <v>6349</v>
      </c>
      <c r="G1286" t="s">
        <v>6392</v>
      </c>
      <c r="H1286" t="s">
        <v>1207</v>
      </c>
      <c r="I1286" t="s">
        <v>1781</v>
      </c>
    </row>
    <row r="1287" spans="1:9">
      <c r="A1287" t="s">
        <v>1777</v>
      </c>
      <c r="B1287" t="s">
        <v>3146</v>
      </c>
      <c r="C1287" t="s">
        <v>3147</v>
      </c>
      <c r="F1287" t="s">
        <v>6349</v>
      </c>
      <c r="G1287" t="s">
        <v>6392</v>
      </c>
      <c r="H1287" t="s">
        <v>1207</v>
      </c>
      <c r="I1287" t="s">
        <v>1781</v>
      </c>
    </row>
    <row r="1288" spans="1:9">
      <c r="A1288" t="s">
        <v>1777</v>
      </c>
      <c r="B1288" t="s">
        <v>3148</v>
      </c>
      <c r="C1288" t="s">
        <v>3149</v>
      </c>
      <c r="F1288" t="s">
        <v>6349</v>
      </c>
      <c r="G1288" t="s">
        <v>6392</v>
      </c>
      <c r="H1288" t="s">
        <v>1207</v>
      </c>
      <c r="I1288" t="s">
        <v>1781</v>
      </c>
    </row>
    <row r="1289" spans="1:9">
      <c r="A1289" t="s">
        <v>1777</v>
      </c>
      <c r="B1289" t="s">
        <v>3150</v>
      </c>
      <c r="C1289" t="s">
        <v>3151</v>
      </c>
      <c r="F1289" t="s">
        <v>6349</v>
      </c>
      <c r="G1289" t="s">
        <v>6392</v>
      </c>
      <c r="H1289" t="s">
        <v>1207</v>
      </c>
      <c r="I1289" t="s">
        <v>1781</v>
      </c>
    </row>
    <row r="1290" spans="1:9">
      <c r="A1290" t="s">
        <v>1777</v>
      </c>
      <c r="B1290" t="s">
        <v>3152</v>
      </c>
      <c r="C1290" t="s">
        <v>3153</v>
      </c>
      <c r="F1290" t="s">
        <v>6349</v>
      </c>
      <c r="G1290" t="s">
        <v>6392</v>
      </c>
      <c r="H1290" t="s">
        <v>1207</v>
      </c>
      <c r="I1290" t="s">
        <v>1781</v>
      </c>
    </row>
    <row r="1291" spans="1:9">
      <c r="A1291" t="s">
        <v>1777</v>
      </c>
      <c r="B1291" t="s">
        <v>3154</v>
      </c>
      <c r="C1291" t="s">
        <v>3155</v>
      </c>
      <c r="F1291" t="s">
        <v>6349</v>
      </c>
      <c r="G1291" t="s">
        <v>6392</v>
      </c>
      <c r="H1291" t="s">
        <v>1207</v>
      </c>
      <c r="I1291" t="s">
        <v>1781</v>
      </c>
    </row>
    <row r="1292" spans="1:9">
      <c r="A1292" t="s">
        <v>1777</v>
      </c>
      <c r="B1292" t="s">
        <v>3156</v>
      </c>
      <c r="C1292" t="s">
        <v>3157</v>
      </c>
      <c r="F1292" t="s">
        <v>6349</v>
      </c>
      <c r="G1292" t="s">
        <v>6392</v>
      </c>
      <c r="H1292" t="s">
        <v>1207</v>
      </c>
      <c r="I1292" t="s">
        <v>1781</v>
      </c>
    </row>
    <row r="1293" spans="1:9">
      <c r="A1293" t="s">
        <v>1777</v>
      </c>
      <c r="B1293" t="s">
        <v>3158</v>
      </c>
      <c r="C1293" t="s">
        <v>3159</v>
      </c>
      <c r="F1293" t="s">
        <v>6349</v>
      </c>
      <c r="G1293" t="s">
        <v>6392</v>
      </c>
      <c r="H1293" t="s">
        <v>1087</v>
      </c>
      <c r="I1293" t="s">
        <v>1781</v>
      </c>
    </row>
    <row r="1294" spans="1:9">
      <c r="A1294" t="s">
        <v>1777</v>
      </c>
      <c r="B1294" t="s">
        <v>3160</v>
      </c>
      <c r="C1294" t="s">
        <v>3161</v>
      </c>
      <c r="F1294" t="s">
        <v>6349</v>
      </c>
      <c r="G1294" t="s">
        <v>6392</v>
      </c>
      <c r="H1294" t="s">
        <v>1087</v>
      </c>
      <c r="I1294" t="s">
        <v>1781</v>
      </c>
    </row>
    <row r="1295" spans="1:9">
      <c r="A1295" t="s">
        <v>1777</v>
      </c>
      <c r="B1295" t="s">
        <v>3162</v>
      </c>
      <c r="C1295" t="s">
        <v>3163</v>
      </c>
      <c r="F1295" t="s">
        <v>6349</v>
      </c>
      <c r="G1295" t="s">
        <v>6392</v>
      </c>
      <c r="H1295" t="s">
        <v>1087</v>
      </c>
      <c r="I1295" t="s">
        <v>1781</v>
      </c>
    </row>
    <row r="1296" spans="1:9">
      <c r="A1296" t="s">
        <v>1777</v>
      </c>
      <c r="B1296" t="s">
        <v>3164</v>
      </c>
      <c r="C1296" t="s">
        <v>3165</v>
      </c>
      <c r="F1296" t="s">
        <v>6349</v>
      </c>
      <c r="G1296" t="s">
        <v>6392</v>
      </c>
      <c r="H1296" t="s">
        <v>1087</v>
      </c>
      <c r="I1296" t="s">
        <v>1781</v>
      </c>
    </row>
    <row r="1297" spans="1:9">
      <c r="A1297" t="s">
        <v>1777</v>
      </c>
      <c r="B1297" t="s">
        <v>3166</v>
      </c>
      <c r="C1297" t="s">
        <v>3167</v>
      </c>
      <c r="F1297" t="s">
        <v>6349</v>
      </c>
      <c r="G1297" t="s">
        <v>6392</v>
      </c>
      <c r="H1297" t="s">
        <v>1087</v>
      </c>
      <c r="I1297" t="s">
        <v>1781</v>
      </c>
    </row>
    <row r="1298" spans="1:9">
      <c r="A1298" t="s">
        <v>1777</v>
      </c>
      <c r="B1298" t="s">
        <v>3168</v>
      </c>
      <c r="C1298" t="s">
        <v>3169</v>
      </c>
      <c r="F1298" t="s">
        <v>6349</v>
      </c>
      <c r="G1298" t="s">
        <v>6392</v>
      </c>
      <c r="H1298" t="s">
        <v>1087</v>
      </c>
      <c r="I1298" t="s">
        <v>1781</v>
      </c>
    </row>
    <row r="1299" spans="1:9">
      <c r="A1299" t="s">
        <v>1777</v>
      </c>
      <c r="B1299" t="s">
        <v>3170</v>
      </c>
      <c r="C1299" t="s">
        <v>3171</v>
      </c>
      <c r="F1299" t="s">
        <v>6349</v>
      </c>
      <c r="G1299" t="s">
        <v>6392</v>
      </c>
      <c r="H1299" t="s">
        <v>1087</v>
      </c>
      <c r="I1299" t="s">
        <v>1781</v>
      </c>
    </row>
    <row r="1300" spans="1:9">
      <c r="A1300" t="s">
        <v>1777</v>
      </c>
      <c r="B1300" t="s">
        <v>3172</v>
      </c>
      <c r="C1300" t="s">
        <v>3157</v>
      </c>
      <c r="F1300" t="s">
        <v>6349</v>
      </c>
      <c r="G1300" t="s">
        <v>6392</v>
      </c>
      <c r="H1300" t="s">
        <v>1087</v>
      </c>
      <c r="I1300" t="s">
        <v>1781</v>
      </c>
    </row>
    <row r="1301" spans="1:9">
      <c r="A1301" t="s">
        <v>1777</v>
      </c>
      <c r="B1301" t="s">
        <v>3173</v>
      </c>
      <c r="C1301" t="s">
        <v>3174</v>
      </c>
      <c r="F1301" t="s">
        <v>6349</v>
      </c>
      <c r="G1301" t="s">
        <v>6392</v>
      </c>
      <c r="H1301" t="s">
        <v>1087</v>
      </c>
      <c r="I1301" t="s">
        <v>1781</v>
      </c>
    </row>
    <row r="1302" spans="1:9">
      <c r="A1302" t="s">
        <v>1777</v>
      </c>
      <c r="B1302" t="s">
        <v>3175</v>
      </c>
      <c r="C1302" t="s">
        <v>3176</v>
      </c>
      <c r="F1302" t="s">
        <v>6349</v>
      </c>
      <c r="G1302" t="s">
        <v>6392</v>
      </c>
      <c r="H1302" t="s">
        <v>1087</v>
      </c>
      <c r="I1302" t="s">
        <v>1781</v>
      </c>
    </row>
    <row r="1303" spans="1:9">
      <c r="A1303" t="s">
        <v>1777</v>
      </c>
      <c r="B1303" t="s">
        <v>3177</v>
      </c>
      <c r="C1303" t="s">
        <v>3178</v>
      </c>
      <c r="F1303" t="s">
        <v>6349</v>
      </c>
      <c r="G1303" t="s">
        <v>6392</v>
      </c>
      <c r="H1303" t="s">
        <v>1087</v>
      </c>
      <c r="I1303" t="s">
        <v>1781</v>
      </c>
    </row>
    <row r="1304" spans="1:9">
      <c r="A1304" t="s">
        <v>1777</v>
      </c>
      <c r="B1304" t="s">
        <v>3179</v>
      </c>
      <c r="C1304" t="s">
        <v>3180</v>
      </c>
      <c r="F1304" t="s">
        <v>6349</v>
      </c>
      <c r="G1304" t="s">
        <v>6392</v>
      </c>
      <c r="H1304" t="s">
        <v>1087</v>
      </c>
      <c r="I1304" t="s">
        <v>1781</v>
      </c>
    </row>
    <row r="1305" spans="1:9">
      <c r="A1305" t="s">
        <v>1777</v>
      </c>
      <c r="B1305" t="s">
        <v>3181</v>
      </c>
      <c r="C1305" t="s">
        <v>3182</v>
      </c>
      <c r="F1305" t="s">
        <v>6349</v>
      </c>
      <c r="G1305" t="s">
        <v>6392</v>
      </c>
      <c r="H1305" t="s">
        <v>1059</v>
      </c>
      <c r="I1305" t="s">
        <v>1781</v>
      </c>
    </row>
    <row r="1306" spans="1:9">
      <c r="A1306" t="s">
        <v>1777</v>
      </c>
      <c r="B1306" t="s">
        <v>3183</v>
      </c>
      <c r="C1306" t="s">
        <v>3184</v>
      </c>
      <c r="F1306" t="s">
        <v>6349</v>
      </c>
      <c r="G1306" t="s">
        <v>6392</v>
      </c>
      <c r="H1306" t="s">
        <v>1059</v>
      </c>
      <c r="I1306" t="s">
        <v>1781</v>
      </c>
    </row>
    <row r="1307" spans="1:9">
      <c r="A1307" t="s">
        <v>1777</v>
      </c>
      <c r="B1307" t="s">
        <v>3185</v>
      </c>
      <c r="C1307" t="s">
        <v>3186</v>
      </c>
      <c r="F1307" t="s">
        <v>6349</v>
      </c>
      <c r="G1307" t="s">
        <v>6392</v>
      </c>
      <c r="H1307" t="s">
        <v>1059</v>
      </c>
      <c r="I1307" t="s">
        <v>1781</v>
      </c>
    </row>
    <row r="1308" spans="1:9">
      <c r="A1308" t="s">
        <v>1777</v>
      </c>
      <c r="B1308" t="s">
        <v>3187</v>
      </c>
      <c r="C1308" t="s">
        <v>3188</v>
      </c>
      <c r="F1308" t="s">
        <v>6349</v>
      </c>
      <c r="G1308" t="s">
        <v>6392</v>
      </c>
      <c r="H1308" t="s">
        <v>1059</v>
      </c>
      <c r="I1308" t="s">
        <v>1781</v>
      </c>
    </row>
    <row r="1309" spans="1:9">
      <c r="A1309" t="s">
        <v>1777</v>
      </c>
      <c r="B1309" t="s">
        <v>1057</v>
      </c>
      <c r="C1309" t="s">
        <v>1058</v>
      </c>
      <c r="F1309" t="s">
        <v>6349</v>
      </c>
      <c r="G1309" t="s">
        <v>6392</v>
      </c>
      <c r="H1309" t="s">
        <v>1059</v>
      </c>
      <c r="I1309" t="s">
        <v>1781</v>
      </c>
    </row>
    <row r="1310" spans="1:9">
      <c r="A1310" t="s">
        <v>1777</v>
      </c>
      <c r="B1310" t="s">
        <v>3189</v>
      </c>
      <c r="C1310" t="s">
        <v>3190</v>
      </c>
      <c r="F1310" t="s">
        <v>6349</v>
      </c>
      <c r="G1310" t="s">
        <v>6392</v>
      </c>
      <c r="H1310" t="s">
        <v>1059</v>
      </c>
      <c r="I1310" t="s">
        <v>1781</v>
      </c>
    </row>
    <row r="1311" spans="1:9">
      <c r="A1311" t="s">
        <v>1777</v>
      </c>
      <c r="B1311" t="s">
        <v>3191</v>
      </c>
      <c r="C1311" t="s">
        <v>3192</v>
      </c>
      <c r="F1311" t="s">
        <v>6349</v>
      </c>
      <c r="G1311" t="s">
        <v>6392</v>
      </c>
      <c r="H1311" t="s">
        <v>1360</v>
      </c>
      <c r="I1311" t="s">
        <v>1781</v>
      </c>
    </row>
    <row r="1312" spans="1:9">
      <c r="A1312" t="s">
        <v>1777</v>
      </c>
      <c r="B1312" t="s">
        <v>3193</v>
      </c>
      <c r="C1312" t="s">
        <v>3194</v>
      </c>
      <c r="F1312" t="s">
        <v>6349</v>
      </c>
      <c r="G1312" t="s">
        <v>6392</v>
      </c>
      <c r="H1312" t="s">
        <v>1360</v>
      </c>
      <c r="I1312" t="s">
        <v>1781</v>
      </c>
    </row>
    <row r="1313" spans="1:9">
      <c r="A1313" t="s">
        <v>1777</v>
      </c>
      <c r="B1313" t="s">
        <v>3195</v>
      </c>
      <c r="C1313" t="s">
        <v>1676</v>
      </c>
      <c r="F1313" t="s">
        <v>6349</v>
      </c>
      <c r="G1313" t="s">
        <v>6392</v>
      </c>
      <c r="H1313" t="s">
        <v>1062</v>
      </c>
      <c r="I1313" t="s">
        <v>1781</v>
      </c>
    </row>
    <row r="1314" spans="1:9">
      <c r="A1314" t="s">
        <v>1777</v>
      </c>
      <c r="B1314" t="s">
        <v>3196</v>
      </c>
      <c r="C1314" t="s">
        <v>3197</v>
      </c>
      <c r="F1314" t="s">
        <v>6349</v>
      </c>
      <c r="G1314" t="s">
        <v>6392</v>
      </c>
      <c r="H1314" t="s">
        <v>1062</v>
      </c>
      <c r="I1314" t="s">
        <v>1781</v>
      </c>
    </row>
    <row r="1315" spans="1:9">
      <c r="A1315" t="s">
        <v>1777</v>
      </c>
      <c r="B1315" t="s">
        <v>3198</v>
      </c>
      <c r="C1315" t="s">
        <v>3199</v>
      </c>
      <c r="F1315" t="s">
        <v>6349</v>
      </c>
      <c r="G1315" t="s">
        <v>6392</v>
      </c>
      <c r="H1315" t="s">
        <v>1062</v>
      </c>
      <c r="I1315" t="s">
        <v>1781</v>
      </c>
    </row>
    <row r="1316" spans="1:9">
      <c r="A1316" t="s">
        <v>1777</v>
      </c>
      <c r="B1316" t="s">
        <v>3200</v>
      </c>
      <c r="C1316" t="s">
        <v>3201</v>
      </c>
      <c r="F1316" t="s">
        <v>6349</v>
      </c>
      <c r="G1316" t="s">
        <v>6392</v>
      </c>
      <c r="H1316" t="s">
        <v>1062</v>
      </c>
      <c r="I1316" t="s">
        <v>1781</v>
      </c>
    </row>
    <row r="1317" spans="1:9">
      <c r="A1317" t="s">
        <v>1777</v>
      </c>
      <c r="B1317" t="s">
        <v>3202</v>
      </c>
      <c r="C1317" t="s">
        <v>3203</v>
      </c>
      <c r="F1317" t="s">
        <v>6349</v>
      </c>
      <c r="G1317" t="s">
        <v>6392</v>
      </c>
      <c r="H1317" t="s">
        <v>1062</v>
      </c>
      <c r="I1317" t="s">
        <v>1781</v>
      </c>
    </row>
    <row r="1318" spans="1:9">
      <c r="A1318" t="s">
        <v>1777</v>
      </c>
      <c r="B1318" t="s">
        <v>3204</v>
      </c>
      <c r="C1318" t="s">
        <v>3205</v>
      </c>
      <c r="F1318" t="s">
        <v>6349</v>
      </c>
      <c r="G1318" t="s">
        <v>6392</v>
      </c>
      <c r="H1318" t="s">
        <v>1062</v>
      </c>
      <c r="I1318" t="s">
        <v>1781</v>
      </c>
    </row>
    <row r="1319" spans="1:9">
      <c r="A1319" t="s">
        <v>1777</v>
      </c>
      <c r="B1319" t="s">
        <v>3206</v>
      </c>
      <c r="C1319" t="s">
        <v>3207</v>
      </c>
      <c r="F1319" t="s">
        <v>6349</v>
      </c>
      <c r="G1319" t="s">
        <v>6392</v>
      </c>
      <c r="H1319" t="s">
        <v>1062</v>
      </c>
      <c r="I1319" t="s">
        <v>1781</v>
      </c>
    </row>
    <row r="1320" spans="1:9">
      <c r="A1320" t="s">
        <v>1777</v>
      </c>
      <c r="B1320" t="s">
        <v>3208</v>
      </c>
      <c r="C1320" t="s">
        <v>1135</v>
      </c>
      <c r="F1320" t="s">
        <v>6349</v>
      </c>
      <c r="G1320" t="s">
        <v>6395</v>
      </c>
      <c r="H1320" t="s">
        <v>1079</v>
      </c>
      <c r="I1320" t="s">
        <v>1781</v>
      </c>
    </row>
    <row r="1321" spans="1:9">
      <c r="A1321" t="s">
        <v>1777</v>
      </c>
      <c r="B1321" t="s">
        <v>3209</v>
      </c>
      <c r="C1321" t="s">
        <v>3210</v>
      </c>
      <c r="F1321" t="s">
        <v>6349</v>
      </c>
      <c r="G1321" t="s">
        <v>6395</v>
      </c>
      <c r="H1321" t="s">
        <v>1079</v>
      </c>
      <c r="I1321" t="s">
        <v>1781</v>
      </c>
    </row>
    <row r="1322" spans="1:9">
      <c r="A1322" t="s">
        <v>1777</v>
      </c>
      <c r="B1322" t="s">
        <v>3211</v>
      </c>
      <c r="C1322" t="s">
        <v>3210</v>
      </c>
      <c r="F1322" t="s">
        <v>6349</v>
      </c>
      <c r="G1322" t="s">
        <v>6395</v>
      </c>
      <c r="H1322" t="s">
        <v>3212</v>
      </c>
      <c r="I1322" t="s">
        <v>1781</v>
      </c>
    </row>
    <row r="1323" spans="1:9">
      <c r="A1323" t="s">
        <v>1777</v>
      </c>
      <c r="B1323" t="s">
        <v>3213</v>
      </c>
      <c r="C1323" t="s">
        <v>3214</v>
      </c>
      <c r="F1323" t="s">
        <v>6349</v>
      </c>
      <c r="G1323" t="s">
        <v>6395</v>
      </c>
      <c r="H1323" t="s">
        <v>3212</v>
      </c>
      <c r="I1323" t="s">
        <v>1781</v>
      </c>
    </row>
    <row r="1324" spans="1:9">
      <c r="A1324" t="s">
        <v>1777</v>
      </c>
      <c r="B1324" t="s">
        <v>3215</v>
      </c>
      <c r="C1324" t="s">
        <v>3216</v>
      </c>
      <c r="F1324" t="s">
        <v>6349</v>
      </c>
      <c r="G1324" t="s">
        <v>6395</v>
      </c>
      <c r="H1324" t="s">
        <v>1584</v>
      </c>
      <c r="I1324" t="s">
        <v>1781</v>
      </c>
    </row>
    <row r="1325" spans="1:9">
      <c r="A1325" t="s">
        <v>1777</v>
      </c>
      <c r="B1325" t="s">
        <v>3217</v>
      </c>
      <c r="C1325" t="s">
        <v>3218</v>
      </c>
      <c r="F1325" t="s">
        <v>6349</v>
      </c>
      <c r="G1325" t="s">
        <v>6395</v>
      </c>
      <c r="H1325" t="s">
        <v>1584</v>
      </c>
      <c r="I1325" t="s">
        <v>1781</v>
      </c>
    </row>
    <row r="1326" spans="1:9">
      <c r="A1326" t="s">
        <v>1777</v>
      </c>
      <c r="B1326" t="s">
        <v>3219</v>
      </c>
      <c r="C1326" t="s">
        <v>3220</v>
      </c>
      <c r="F1326" t="s">
        <v>6349</v>
      </c>
      <c r="G1326" t="s">
        <v>6396</v>
      </c>
      <c r="H1326" t="s">
        <v>1538</v>
      </c>
      <c r="I1326" t="s">
        <v>1781</v>
      </c>
    </row>
    <row r="1327" spans="1:9">
      <c r="A1327" t="s">
        <v>1777</v>
      </c>
      <c r="B1327" t="s">
        <v>3221</v>
      </c>
      <c r="C1327" t="s">
        <v>3222</v>
      </c>
      <c r="F1327" t="s">
        <v>6349</v>
      </c>
      <c r="G1327" t="s">
        <v>6396</v>
      </c>
      <c r="H1327" t="s">
        <v>1538</v>
      </c>
      <c r="I1327" t="s">
        <v>1781</v>
      </c>
    </row>
    <row r="1328" spans="1:9">
      <c r="A1328" t="s">
        <v>1777</v>
      </c>
      <c r="B1328" t="s">
        <v>3223</v>
      </c>
      <c r="C1328" t="s">
        <v>3224</v>
      </c>
      <c r="F1328" t="s">
        <v>6349</v>
      </c>
      <c r="G1328" t="s">
        <v>6396</v>
      </c>
      <c r="H1328" t="s">
        <v>1538</v>
      </c>
      <c r="I1328" t="s">
        <v>1781</v>
      </c>
    </row>
    <row r="1329" spans="1:9">
      <c r="A1329" t="s">
        <v>1777</v>
      </c>
      <c r="B1329" t="s">
        <v>3225</v>
      </c>
      <c r="C1329" t="s">
        <v>3226</v>
      </c>
      <c r="F1329" t="s">
        <v>6349</v>
      </c>
      <c r="G1329" t="s">
        <v>6396</v>
      </c>
      <c r="H1329" t="s">
        <v>1538</v>
      </c>
      <c r="I1329" t="s">
        <v>1781</v>
      </c>
    </row>
    <row r="1330" spans="1:9">
      <c r="A1330" t="s">
        <v>1777</v>
      </c>
      <c r="B1330" t="s">
        <v>3227</v>
      </c>
      <c r="C1330" t="s">
        <v>3228</v>
      </c>
      <c r="F1330" t="s">
        <v>6349</v>
      </c>
      <c r="G1330" t="s">
        <v>6396</v>
      </c>
      <c r="H1330" t="s">
        <v>1538</v>
      </c>
      <c r="I1330" t="s">
        <v>1781</v>
      </c>
    </row>
    <row r="1331" spans="1:9">
      <c r="A1331" t="s">
        <v>1777</v>
      </c>
      <c r="B1331" t="s">
        <v>3229</v>
      </c>
      <c r="C1331" t="s">
        <v>3230</v>
      </c>
      <c r="F1331" t="s">
        <v>6349</v>
      </c>
      <c r="G1331" t="s">
        <v>6396</v>
      </c>
      <c r="H1331" t="s">
        <v>1538</v>
      </c>
      <c r="I1331" t="s">
        <v>1781</v>
      </c>
    </row>
    <row r="1332" spans="1:9">
      <c r="A1332" t="s">
        <v>1777</v>
      </c>
      <c r="B1332" t="s">
        <v>3231</v>
      </c>
      <c r="C1332" t="s">
        <v>3232</v>
      </c>
      <c r="F1332" t="s">
        <v>6349</v>
      </c>
      <c r="G1332" t="s">
        <v>6396</v>
      </c>
      <c r="H1332" t="s">
        <v>1538</v>
      </c>
      <c r="I1332" t="s">
        <v>1781</v>
      </c>
    </row>
    <row r="1333" spans="1:9">
      <c r="A1333" t="s">
        <v>1777</v>
      </c>
      <c r="B1333" t="s">
        <v>3233</v>
      </c>
      <c r="C1333" t="s">
        <v>3234</v>
      </c>
      <c r="F1333" t="s">
        <v>6349</v>
      </c>
      <c r="G1333" t="s">
        <v>6396</v>
      </c>
      <c r="H1333" t="s">
        <v>1538</v>
      </c>
      <c r="I1333" t="s">
        <v>1781</v>
      </c>
    </row>
    <row r="1334" spans="1:9">
      <c r="A1334" t="s">
        <v>1777</v>
      </c>
      <c r="B1334" t="s">
        <v>3235</v>
      </c>
      <c r="C1334" t="s">
        <v>3236</v>
      </c>
      <c r="F1334" t="s">
        <v>6349</v>
      </c>
      <c r="G1334" t="s">
        <v>6396</v>
      </c>
      <c r="H1334" t="s">
        <v>1538</v>
      </c>
      <c r="I1334" t="s">
        <v>1781</v>
      </c>
    </row>
    <row r="1335" spans="1:9">
      <c r="A1335" t="s">
        <v>1777</v>
      </c>
      <c r="B1335" t="s">
        <v>3237</v>
      </c>
      <c r="C1335" t="s">
        <v>3238</v>
      </c>
      <c r="F1335" t="s">
        <v>6349</v>
      </c>
      <c r="G1335" t="s">
        <v>6396</v>
      </c>
      <c r="H1335" t="s">
        <v>1538</v>
      </c>
      <c r="I1335" t="s">
        <v>1781</v>
      </c>
    </row>
    <row r="1336" spans="1:9">
      <c r="A1336" t="s">
        <v>1777</v>
      </c>
      <c r="B1336" t="s">
        <v>3239</v>
      </c>
      <c r="C1336" t="s">
        <v>3240</v>
      </c>
      <c r="F1336" t="s">
        <v>6349</v>
      </c>
      <c r="G1336" t="s">
        <v>6396</v>
      </c>
      <c r="H1336" t="s">
        <v>1182</v>
      </c>
      <c r="I1336" t="s">
        <v>1781</v>
      </c>
    </row>
    <row r="1337" spans="1:9">
      <c r="A1337" t="s">
        <v>1777</v>
      </c>
      <c r="B1337" t="s">
        <v>3241</v>
      </c>
      <c r="C1337" t="s">
        <v>3242</v>
      </c>
      <c r="F1337" t="s">
        <v>6349</v>
      </c>
      <c r="G1337" t="s">
        <v>6396</v>
      </c>
      <c r="H1337" t="s">
        <v>1182</v>
      </c>
      <c r="I1337" t="s">
        <v>1781</v>
      </c>
    </row>
    <row r="1338" spans="1:9">
      <c r="A1338" t="s">
        <v>1777</v>
      </c>
      <c r="B1338" t="s">
        <v>3243</v>
      </c>
      <c r="C1338" t="s">
        <v>3244</v>
      </c>
      <c r="F1338" t="s">
        <v>6349</v>
      </c>
      <c r="G1338" t="s">
        <v>6396</v>
      </c>
      <c r="H1338" t="s">
        <v>1182</v>
      </c>
      <c r="I1338" t="s">
        <v>1781</v>
      </c>
    </row>
    <row r="1339" spans="1:9">
      <c r="A1339" t="s">
        <v>1777</v>
      </c>
      <c r="B1339" t="s">
        <v>3245</v>
      </c>
      <c r="C1339" t="s">
        <v>3246</v>
      </c>
      <c r="F1339" t="s">
        <v>6349</v>
      </c>
      <c r="G1339" t="s">
        <v>6396</v>
      </c>
      <c r="H1339" t="s">
        <v>3247</v>
      </c>
      <c r="I1339" t="s">
        <v>1781</v>
      </c>
    </row>
    <row r="1340" spans="1:9">
      <c r="A1340" t="s">
        <v>1777</v>
      </c>
      <c r="B1340" t="s">
        <v>3248</v>
      </c>
      <c r="C1340" t="s">
        <v>3249</v>
      </c>
      <c r="F1340" t="s">
        <v>6349</v>
      </c>
      <c r="G1340" t="s">
        <v>6396</v>
      </c>
      <c r="H1340" t="s">
        <v>3247</v>
      </c>
      <c r="I1340" t="s">
        <v>1781</v>
      </c>
    </row>
    <row r="1341" spans="1:9">
      <c r="A1341" t="s">
        <v>1777</v>
      </c>
      <c r="B1341" t="s">
        <v>3250</v>
      </c>
      <c r="C1341" t="s">
        <v>3251</v>
      </c>
      <c r="F1341" t="s">
        <v>6349</v>
      </c>
      <c r="G1341" t="s">
        <v>6396</v>
      </c>
      <c r="H1341" t="s">
        <v>3247</v>
      </c>
      <c r="I1341" t="s">
        <v>1781</v>
      </c>
    </row>
    <row r="1342" spans="1:9">
      <c r="A1342" t="s">
        <v>1777</v>
      </c>
      <c r="B1342" t="s">
        <v>3252</v>
      </c>
      <c r="C1342" t="s">
        <v>3253</v>
      </c>
      <c r="F1342" t="s">
        <v>6349</v>
      </c>
      <c r="G1342" t="s">
        <v>6396</v>
      </c>
      <c r="H1342" t="s">
        <v>3247</v>
      </c>
      <c r="I1342" t="s">
        <v>1781</v>
      </c>
    </row>
    <row r="1343" spans="1:9">
      <c r="A1343" t="s">
        <v>1777</v>
      </c>
      <c r="B1343" t="s">
        <v>3254</v>
      </c>
      <c r="C1343" t="s">
        <v>3255</v>
      </c>
      <c r="F1343" t="s">
        <v>6349</v>
      </c>
      <c r="G1343" t="s">
        <v>6396</v>
      </c>
      <c r="H1343" t="s">
        <v>1119</v>
      </c>
      <c r="I1343" t="s">
        <v>1781</v>
      </c>
    </row>
    <row r="1344" spans="1:9">
      <c r="A1344" t="s">
        <v>1777</v>
      </c>
      <c r="B1344" t="s">
        <v>3256</v>
      </c>
      <c r="C1344" t="s">
        <v>3257</v>
      </c>
      <c r="F1344" t="s">
        <v>6349</v>
      </c>
      <c r="G1344" t="s">
        <v>6396</v>
      </c>
      <c r="H1344" t="s">
        <v>1119</v>
      </c>
      <c r="I1344" t="s">
        <v>1781</v>
      </c>
    </row>
    <row r="1345" spans="1:9">
      <c r="A1345" t="s">
        <v>1777</v>
      </c>
      <c r="B1345" t="s">
        <v>3258</v>
      </c>
      <c r="C1345" t="s">
        <v>3098</v>
      </c>
      <c r="F1345" t="s">
        <v>6349</v>
      </c>
      <c r="G1345" t="s">
        <v>6396</v>
      </c>
      <c r="H1345" t="s">
        <v>1119</v>
      </c>
      <c r="I1345" t="s">
        <v>1781</v>
      </c>
    </row>
    <row r="1346" spans="1:9">
      <c r="A1346" t="s">
        <v>1777</v>
      </c>
      <c r="B1346" t="s">
        <v>3259</v>
      </c>
      <c r="C1346" t="s">
        <v>3260</v>
      </c>
      <c r="F1346" t="s">
        <v>6349</v>
      </c>
      <c r="G1346" t="s">
        <v>6396</v>
      </c>
      <c r="H1346" t="s">
        <v>1119</v>
      </c>
      <c r="I1346" t="s">
        <v>1781</v>
      </c>
    </row>
    <row r="1347" spans="1:9">
      <c r="A1347" t="s">
        <v>1777</v>
      </c>
      <c r="B1347" t="s">
        <v>3261</v>
      </c>
      <c r="C1347" t="s">
        <v>3262</v>
      </c>
      <c r="F1347" t="s">
        <v>6349</v>
      </c>
      <c r="G1347" t="s">
        <v>6413</v>
      </c>
      <c r="H1347" t="s">
        <v>3263</v>
      </c>
      <c r="I1347" t="s">
        <v>1781</v>
      </c>
    </row>
    <row r="1348" spans="1:9">
      <c r="A1348" t="s">
        <v>1777</v>
      </c>
      <c r="B1348" t="s">
        <v>3264</v>
      </c>
      <c r="C1348" t="s">
        <v>3265</v>
      </c>
      <c r="F1348" t="s">
        <v>6349</v>
      </c>
      <c r="G1348" t="s">
        <v>6413</v>
      </c>
      <c r="H1348" t="s">
        <v>3266</v>
      </c>
      <c r="I1348" t="s">
        <v>1781</v>
      </c>
    </row>
    <row r="1349" spans="1:9">
      <c r="A1349" t="s">
        <v>1777</v>
      </c>
      <c r="B1349" t="s">
        <v>3267</v>
      </c>
      <c r="C1349" t="s">
        <v>3268</v>
      </c>
      <c r="F1349" t="s">
        <v>6349</v>
      </c>
      <c r="G1349" t="s">
        <v>6413</v>
      </c>
      <c r="H1349" t="s">
        <v>3269</v>
      </c>
      <c r="I1349" t="s">
        <v>1781</v>
      </c>
    </row>
    <row r="1350" spans="1:9">
      <c r="A1350" t="s">
        <v>1777</v>
      </c>
      <c r="B1350" t="s">
        <v>3270</v>
      </c>
      <c r="C1350" t="s">
        <v>3271</v>
      </c>
      <c r="F1350" t="s">
        <v>6349</v>
      </c>
      <c r="G1350" t="s">
        <v>6413</v>
      </c>
      <c r="H1350" t="s">
        <v>3272</v>
      </c>
      <c r="I1350" t="s">
        <v>1781</v>
      </c>
    </row>
    <row r="1351" spans="1:9">
      <c r="A1351" t="s">
        <v>1777</v>
      </c>
      <c r="B1351" t="s">
        <v>3273</v>
      </c>
      <c r="C1351" t="s">
        <v>3274</v>
      </c>
      <c r="F1351" t="s">
        <v>6349</v>
      </c>
      <c r="G1351" t="s">
        <v>6413</v>
      </c>
      <c r="H1351" t="s">
        <v>3275</v>
      </c>
      <c r="I1351" t="s">
        <v>1781</v>
      </c>
    </row>
    <row r="1352" spans="1:9">
      <c r="A1352" t="s">
        <v>1777</v>
      </c>
      <c r="B1352" t="s">
        <v>3276</v>
      </c>
      <c r="C1352" t="s">
        <v>3277</v>
      </c>
      <c r="F1352" t="s">
        <v>6349</v>
      </c>
      <c r="G1352" t="s">
        <v>6413</v>
      </c>
      <c r="H1352" t="s">
        <v>3278</v>
      </c>
      <c r="I1352" t="s">
        <v>1781</v>
      </c>
    </row>
    <row r="1353" spans="1:9">
      <c r="A1353" t="s">
        <v>1777</v>
      </c>
      <c r="B1353" t="s">
        <v>3279</v>
      </c>
      <c r="C1353" t="s">
        <v>2920</v>
      </c>
      <c r="F1353" t="s">
        <v>6349</v>
      </c>
      <c r="G1353" t="s">
        <v>6413</v>
      </c>
      <c r="H1353" t="s">
        <v>3280</v>
      </c>
      <c r="I1353" t="s">
        <v>1781</v>
      </c>
    </row>
    <row r="1354" spans="1:9">
      <c r="A1354" t="s">
        <v>1777</v>
      </c>
      <c r="B1354" t="s">
        <v>3281</v>
      </c>
      <c r="C1354" t="s">
        <v>3282</v>
      </c>
      <c r="F1354" t="s">
        <v>6349</v>
      </c>
      <c r="G1354" t="s">
        <v>6413</v>
      </c>
      <c r="H1354" t="s">
        <v>3283</v>
      </c>
      <c r="I1354" t="s">
        <v>1781</v>
      </c>
    </row>
    <row r="1355" spans="1:9">
      <c r="A1355" t="s">
        <v>1777</v>
      </c>
      <c r="B1355" t="s">
        <v>3284</v>
      </c>
      <c r="C1355" t="s">
        <v>3285</v>
      </c>
      <c r="F1355" t="s">
        <v>6349</v>
      </c>
      <c r="G1355" t="s">
        <v>6413</v>
      </c>
      <c r="H1355" t="s">
        <v>3286</v>
      </c>
      <c r="I1355" t="s">
        <v>1781</v>
      </c>
    </row>
    <row r="1356" spans="1:9">
      <c r="A1356" t="s">
        <v>1777</v>
      </c>
      <c r="B1356" t="s">
        <v>3287</v>
      </c>
      <c r="C1356" t="s">
        <v>3288</v>
      </c>
      <c r="F1356" t="s">
        <v>6349</v>
      </c>
      <c r="G1356" t="s">
        <v>6413</v>
      </c>
      <c r="H1356" t="s">
        <v>3289</v>
      </c>
      <c r="I1356" t="s">
        <v>1781</v>
      </c>
    </row>
    <row r="1357" spans="1:9">
      <c r="A1357" t="s">
        <v>1777</v>
      </c>
      <c r="B1357" t="s">
        <v>3290</v>
      </c>
      <c r="C1357" t="s">
        <v>2362</v>
      </c>
      <c r="F1357" t="s">
        <v>6349</v>
      </c>
      <c r="G1357" t="s">
        <v>6408</v>
      </c>
      <c r="H1357" t="s">
        <v>1322</v>
      </c>
      <c r="I1357" t="s">
        <v>1781</v>
      </c>
    </row>
    <row r="1358" spans="1:9">
      <c r="A1358" t="s">
        <v>1777</v>
      </c>
      <c r="B1358" t="s">
        <v>3291</v>
      </c>
      <c r="C1358" t="s">
        <v>3292</v>
      </c>
      <c r="F1358" t="s">
        <v>6349</v>
      </c>
      <c r="G1358" t="s">
        <v>6408</v>
      </c>
      <c r="H1358" t="s">
        <v>1322</v>
      </c>
      <c r="I1358" t="s">
        <v>1781</v>
      </c>
    </row>
    <row r="1359" spans="1:9">
      <c r="A1359" t="s">
        <v>1777</v>
      </c>
      <c r="B1359" t="s">
        <v>3293</v>
      </c>
      <c r="C1359" t="s">
        <v>3294</v>
      </c>
      <c r="F1359" t="s">
        <v>6349</v>
      </c>
      <c r="G1359" t="s">
        <v>6408</v>
      </c>
      <c r="H1359" t="s">
        <v>1322</v>
      </c>
      <c r="I1359" t="s">
        <v>1781</v>
      </c>
    </row>
    <row r="1360" spans="1:9">
      <c r="A1360" t="s">
        <v>1777</v>
      </c>
      <c r="B1360" t="s">
        <v>3295</v>
      </c>
      <c r="C1360" t="s">
        <v>1676</v>
      </c>
      <c r="F1360" t="s">
        <v>6349</v>
      </c>
      <c r="G1360" t="s">
        <v>6408</v>
      </c>
      <c r="H1360" t="s">
        <v>1322</v>
      </c>
      <c r="I1360" t="s">
        <v>1781</v>
      </c>
    </row>
    <row r="1361" spans="1:9">
      <c r="A1361" t="s">
        <v>1777</v>
      </c>
      <c r="B1361" t="s">
        <v>3296</v>
      </c>
      <c r="C1361" t="s">
        <v>3297</v>
      </c>
      <c r="F1361" t="s">
        <v>6349</v>
      </c>
      <c r="G1361" t="s">
        <v>6408</v>
      </c>
      <c r="H1361" t="s">
        <v>1322</v>
      </c>
      <c r="I1361" t="s">
        <v>1781</v>
      </c>
    </row>
    <row r="1362" spans="1:9">
      <c r="A1362" t="s">
        <v>1777</v>
      </c>
      <c r="B1362" t="s">
        <v>3298</v>
      </c>
      <c r="C1362" t="s">
        <v>1269</v>
      </c>
      <c r="F1362" t="s">
        <v>6349</v>
      </c>
      <c r="G1362" t="s">
        <v>6407</v>
      </c>
      <c r="H1362" t="s">
        <v>1297</v>
      </c>
      <c r="I1362" t="s">
        <v>1781</v>
      </c>
    </row>
    <row r="1363" spans="1:9">
      <c r="A1363" t="s">
        <v>1777</v>
      </c>
      <c r="B1363" t="s">
        <v>3299</v>
      </c>
      <c r="C1363" t="s">
        <v>1654</v>
      </c>
      <c r="F1363" t="s">
        <v>6349</v>
      </c>
      <c r="G1363" t="s">
        <v>6407</v>
      </c>
      <c r="H1363" t="s">
        <v>1297</v>
      </c>
      <c r="I1363" t="s">
        <v>1781</v>
      </c>
    </row>
    <row r="1364" spans="1:9">
      <c r="A1364" t="s">
        <v>1777</v>
      </c>
      <c r="B1364" t="s">
        <v>3300</v>
      </c>
      <c r="C1364" t="s">
        <v>3301</v>
      </c>
      <c r="F1364" t="s">
        <v>6349</v>
      </c>
      <c r="G1364" t="s">
        <v>6407</v>
      </c>
      <c r="H1364" t="s">
        <v>1297</v>
      </c>
      <c r="I1364" t="s">
        <v>1781</v>
      </c>
    </row>
    <row r="1365" spans="1:9">
      <c r="A1365" t="s">
        <v>1777</v>
      </c>
      <c r="B1365" t="s">
        <v>3302</v>
      </c>
      <c r="C1365" t="s">
        <v>3303</v>
      </c>
      <c r="F1365" t="s">
        <v>6349</v>
      </c>
      <c r="G1365" t="s">
        <v>6407</v>
      </c>
      <c r="H1365" t="s">
        <v>3304</v>
      </c>
      <c r="I1365" t="s">
        <v>1781</v>
      </c>
    </row>
    <row r="1366" spans="1:9">
      <c r="A1366" t="s">
        <v>1777</v>
      </c>
      <c r="B1366" t="s">
        <v>3305</v>
      </c>
      <c r="C1366" t="s">
        <v>3306</v>
      </c>
      <c r="F1366" t="s">
        <v>6349</v>
      </c>
      <c r="G1366" t="s">
        <v>6407</v>
      </c>
      <c r="H1366" t="s">
        <v>3304</v>
      </c>
      <c r="I1366" t="s">
        <v>1781</v>
      </c>
    </row>
    <row r="1367" spans="1:9">
      <c r="A1367" t="s">
        <v>1777</v>
      </c>
      <c r="B1367" t="s">
        <v>3307</v>
      </c>
      <c r="C1367" t="s">
        <v>3308</v>
      </c>
      <c r="F1367" t="s">
        <v>6349</v>
      </c>
      <c r="G1367" t="s">
        <v>6407</v>
      </c>
      <c r="H1367" t="s">
        <v>1555</v>
      </c>
      <c r="I1367" t="s">
        <v>1781</v>
      </c>
    </row>
    <row r="1368" spans="1:9">
      <c r="A1368" t="s">
        <v>1777</v>
      </c>
      <c r="B1368" t="s">
        <v>3309</v>
      </c>
      <c r="C1368" t="s">
        <v>3310</v>
      </c>
      <c r="F1368" t="s">
        <v>6349</v>
      </c>
      <c r="G1368" t="s">
        <v>6407</v>
      </c>
      <c r="H1368" t="s">
        <v>1555</v>
      </c>
      <c r="I1368" t="s">
        <v>1781</v>
      </c>
    </row>
    <row r="1369" spans="1:9">
      <c r="A1369" t="s">
        <v>1777</v>
      </c>
      <c r="B1369" t="s">
        <v>3311</v>
      </c>
      <c r="C1369" t="s">
        <v>3312</v>
      </c>
      <c r="F1369" t="s">
        <v>6349</v>
      </c>
      <c r="G1369" t="s">
        <v>6393</v>
      </c>
      <c r="H1369" t="s">
        <v>1074</v>
      </c>
      <c r="I1369" t="s">
        <v>1781</v>
      </c>
    </row>
    <row r="1370" spans="1:9">
      <c r="A1370" t="s">
        <v>1777</v>
      </c>
      <c r="B1370" t="s">
        <v>3313</v>
      </c>
      <c r="C1370" t="s">
        <v>3314</v>
      </c>
      <c r="F1370" t="s">
        <v>6349</v>
      </c>
      <c r="G1370" t="s">
        <v>6393</v>
      </c>
      <c r="H1370" t="s">
        <v>1074</v>
      </c>
      <c r="I1370" t="s">
        <v>1781</v>
      </c>
    </row>
    <row r="1371" spans="1:9">
      <c r="A1371" t="s">
        <v>1777</v>
      </c>
      <c r="B1371" t="s">
        <v>3315</v>
      </c>
      <c r="C1371" t="s">
        <v>3316</v>
      </c>
      <c r="F1371" t="s">
        <v>6349</v>
      </c>
      <c r="G1371" t="s">
        <v>6393</v>
      </c>
      <c r="H1371" t="s">
        <v>1074</v>
      </c>
      <c r="I1371" t="s">
        <v>1781</v>
      </c>
    </row>
    <row r="1372" spans="1:9">
      <c r="A1372" t="s">
        <v>1777</v>
      </c>
      <c r="B1372" t="s">
        <v>3317</v>
      </c>
      <c r="C1372" t="s">
        <v>3318</v>
      </c>
      <c r="F1372" t="s">
        <v>6349</v>
      </c>
      <c r="G1372" t="s">
        <v>6393</v>
      </c>
      <c r="H1372" t="s">
        <v>1074</v>
      </c>
      <c r="I1372" t="s">
        <v>1781</v>
      </c>
    </row>
    <row r="1373" spans="1:9">
      <c r="A1373" t="s">
        <v>1777</v>
      </c>
      <c r="B1373" t="s">
        <v>3319</v>
      </c>
      <c r="C1373" t="s">
        <v>3119</v>
      </c>
      <c r="F1373" t="s">
        <v>6349</v>
      </c>
      <c r="G1373" t="s">
        <v>6393</v>
      </c>
      <c r="H1373" t="s">
        <v>1074</v>
      </c>
      <c r="I1373" t="s">
        <v>1781</v>
      </c>
    </row>
    <row r="1374" spans="1:9">
      <c r="A1374" t="s">
        <v>1777</v>
      </c>
      <c r="B1374" t="s">
        <v>3320</v>
      </c>
      <c r="C1374" t="s">
        <v>3321</v>
      </c>
      <c r="F1374" t="s">
        <v>6349</v>
      </c>
      <c r="G1374" t="s">
        <v>6393</v>
      </c>
      <c r="H1374" t="s">
        <v>1074</v>
      </c>
      <c r="I1374" t="s">
        <v>1781</v>
      </c>
    </row>
    <row r="1375" spans="1:9">
      <c r="A1375" t="s">
        <v>1777</v>
      </c>
      <c r="B1375" t="s">
        <v>3322</v>
      </c>
      <c r="C1375" t="s">
        <v>3323</v>
      </c>
      <c r="F1375" t="s">
        <v>6349</v>
      </c>
      <c r="G1375" t="s">
        <v>6393</v>
      </c>
      <c r="H1375" t="s">
        <v>1074</v>
      </c>
      <c r="I1375" t="s">
        <v>1781</v>
      </c>
    </row>
    <row r="1376" spans="1:9">
      <c r="A1376" t="s">
        <v>1777</v>
      </c>
      <c r="B1376" t="s">
        <v>3324</v>
      </c>
      <c r="C1376" t="s">
        <v>3325</v>
      </c>
      <c r="F1376" t="s">
        <v>6349</v>
      </c>
      <c r="G1376" t="s">
        <v>6393</v>
      </c>
      <c r="H1376" t="s">
        <v>1074</v>
      </c>
      <c r="I1376" t="s">
        <v>1781</v>
      </c>
    </row>
    <row r="1377" spans="1:9">
      <c r="A1377" t="s">
        <v>1777</v>
      </c>
      <c r="B1377" t="s">
        <v>3326</v>
      </c>
      <c r="C1377" t="s">
        <v>3327</v>
      </c>
      <c r="F1377" t="s">
        <v>6349</v>
      </c>
      <c r="G1377" t="s">
        <v>6393</v>
      </c>
      <c r="H1377" t="s">
        <v>1074</v>
      </c>
      <c r="I1377" t="s">
        <v>1781</v>
      </c>
    </row>
    <row r="1378" spans="1:9">
      <c r="A1378" t="s">
        <v>1777</v>
      </c>
      <c r="B1378" t="s">
        <v>3328</v>
      </c>
      <c r="C1378" t="s">
        <v>3329</v>
      </c>
      <c r="F1378" t="s">
        <v>6349</v>
      </c>
      <c r="G1378" t="s">
        <v>6393</v>
      </c>
      <c r="H1378" t="s">
        <v>1214</v>
      </c>
      <c r="I1378" t="s">
        <v>1781</v>
      </c>
    </row>
    <row r="1379" spans="1:9">
      <c r="A1379" t="s">
        <v>1777</v>
      </c>
      <c r="B1379" t="s">
        <v>3330</v>
      </c>
      <c r="C1379" t="s">
        <v>3331</v>
      </c>
      <c r="F1379" t="s">
        <v>6349</v>
      </c>
      <c r="G1379" t="s">
        <v>6393</v>
      </c>
      <c r="H1379" t="s">
        <v>1214</v>
      </c>
      <c r="I1379" t="s">
        <v>1781</v>
      </c>
    </row>
    <row r="1380" spans="1:9">
      <c r="A1380" t="s">
        <v>1777</v>
      </c>
      <c r="B1380" t="s">
        <v>3332</v>
      </c>
      <c r="C1380" t="s">
        <v>3333</v>
      </c>
      <c r="F1380" t="s">
        <v>6349</v>
      </c>
      <c r="G1380" t="s">
        <v>6393</v>
      </c>
      <c r="H1380" t="s">
        <v>1214</v>
      </c>
      <c r="I1380" t="s">
        <v>1781</v>
      </c>
    </row>
    <row r="1381" spans="1:9">
      <c r="A1381" t="s">
        <v>1777</v>
      </c>
      <c r="B1381" t="s">
        <v>3334</v>
      </c>
      <c r="C1381" t="s">
        <v>3335</v>
      </c>
      <c r="F1381" t="s">
        <v>6349</v>
      </c>
      <c r="G1381" t="s">
        <v>6393</v>
      </c>
      <c r="H1381" t="s">
        <v>1214</v>
      </c>
      <c r="I1381" t="s">
        <v>1781</v>
      </c>
    </row>
    <row r="1382" spans="1:9">
      <c r="A1382" t="s">
        <v>1777</v>
      </c>
      <c r="B1382" t="s">
        <v>3336</v>
      </c>
      <c r="C1382" t="s">
        <v>3337</v>
      </c>
      <c r="F1382" t="s">
        <v>6349</v>
      </c>
      <c r="G1382" t="s">
        <v>6393</v>
      </c>
      <c r="H1382" t="s">
        <v>1214</v>
      </c>
      <c r="I1382" t="s">
        <v>1781</v>
      </c>
    </row>
    <row r="1383" spans="1:9">
      <c r="A1383" t="s">
        <v>1777</v>
      </c>
      <c r="B1383" t="s">
        <v>3338</v>
      </c>
      <c r="C1383" t="s">
        <v>3339</v>
      </c>
      <c r="F1383" t="s">
        <v>6349</v>
      </c>
      <c r="G1383" t="s">
        <v>6393</v>
      </c>
      <c r="H1383" t="s">
        <v>1214</v>
      </c>
      <c r="I1383" t="s">
        <v>1781</v>
      </c>
    </row>
    <row r="1384" spans="1:9">
      <c r="A1384" t="s">
        <v>1777</v>
      </c>
      <c r="B1384" t="s">
        <v>3340</v>
      </c>
      <c r="C1384" t="s">
        <v>3341</v>
      </c>
      <c r="F1384" t="s">
        <v>6349</v>
      </c>
      <c r="G1384" t="s">
        <v>6393</v>
      </c>
      <c r="H1384" t="s">
        <v>1214</v>
      </c>
      <c r="I1384" t="s">
        <v>1781</v>
      </c>
    </row>
    <row r="1385" spans="1:9">
      <c r="A1385" t="s">
        <v>1777</v>
      </c>
      <c r="B1385" t="s">
        <v>3342</v>
      </c>
      <c r="C1385" t="s">
        <v>3343</v>
      </c>
      <c r="F1385" t="s">
        <v>6349</v>
      </c>
      <c r="G1385" t="s">
        <v>6393</v>
      </c>
      <c r="H1385" t="s">
        <v>1214</v>
      </c>
      <c r="I1385" t="s">
        <v>1781</v>
      </c>
    </row>
    <row r="1386" spans="1:9">
      <c r="A1386" t="s">
        <v>1777</v>
      </c>
      <c r="B1386" t="s">
        <v>3344</v>
      </c>
      <c r="C1386" t="s">
        <v>3345</v>
      </c>
      <c r="F1386" t="s">
        <v>6349</v>
      </c>
      <c r="G1386" t="s">
        <v>6393</v>
      </c>
      <c r="H1386" t="s">
        <v>1214</v>
      </c>
      <c r="I1386" t="s">
        <v>1781</v>
      </c>
    </row>
    <row r="1387" spans="1:9">
      <c r="A1387" t="s">
        <v>1777</v>
      </c>
      <c r="B1387" t="s">
        <v>3346</v>
      </c>
      <c r="C1387" t="s">
        <v>3347</v>
      </c>
      <c r="F1387" t="s">
        <v>6349</v>
      </c>
      <c r="G1387" t="s">
        <v>6393</v>
      </c>
      <c r="H1387" t="s">
        <v>1214</v>
      </c>
      <c r="I1387" t="s">
        <v>1781</v>
      </c>
    </row>
    <row r="1388" spans="1:9">
      <c r="A1388" t="s">
        <v>1777</v>
      </c>
      <c r="B1388" t="s">
        <v>3348</v>
      </c>
      <c r="C1388" t="s">
        <v>3349</v>
      </c>
      <c r="F1388" t="s">
        <v>6349</v>
      </c>
      <c r="G1388" t="s">
        <v>6393</v>
      </c>
      <c r="H1388" t="s">
        <v>1371</v>
      </c>
      <c r="I1388" t="s">
        <v>1781</v>
      </c>
    </row>
    <row r="1389" spans="1:9">
      <c r="A1389" t="s">
        <v>1777</v>
      </c>
      <c r="B1389" t="s">
        <v>3350</v>
      </c>
      <c r="C1389" t="s">
        <v>3351</v>
      </c>
      <c r="F1389" t="s">
        <v>6349</v>
      </c>
      <c r="G1389" t="s">
        <v>6393</v>
      </c>
      <c r="H1389" t="s">
        <v>1371</v>
      </c>
      <c r="I1389" t="s">
        <v>1781</v>
      </c>
    </row>
    <row r="1390" spans="1:9">
      <c r="A1390" t="s">
        <v>1777</v>
      </c>
      <c r="B1390" t="s">
        <v>3352</v>
      </c>
      <c r="C1390" t="s">
        <v>3353</v>
      </c>
      <c r="F1390" t="s">
        <v>6349</v>
      </c>
      <c r="G1390" t="s">
        <v>6393</v>
      </c>
      <c r="H1390" t="s">
        <v>1371</v>
      </c>
      <c r="I1390" t="s">
        <v>1781</v>
      </c>
    </row>
    <row r="1391" spans="1:9">
      <c r="A1391" t="s">
        <v>1777</v>
      </c>
      <c r="B1391" t="s">
        <v>3354</v>
      </c>
      <c r="C1391" t="s">
        <v>3355</v>
      </c>
      <c r="F1391" t="s">
        <v>6349</v>
      </c>
      <c r="G1391" t="s">
        <v>6393</v>
      </c>
      <c r="H1391" t="s">
        <v>1371</v>
      </c>
      <c r="I1391" t="s">
        <v>1781</v>
      </c>
    </row>
    <row r="1392" spans="1:9">
      <c r="A1392" t="s">
        <v>1777</v>
      </c>
      <c r="B1392" t="s">
        <v>3356</v>
      </c>
      <c r="C1392" t="s">
        <v>3357</v>
      </c>
      <c r="F1392" t="s">
        <v>6349</v>
      </c>
      <c r="G1392" t="s">
        <v>6393</v>
      </c>
      <c r="H1392" t="s">
        <v>1371</v>
      </c>
      <c r="I1392" t="s">
        <v>1781</v>
      </c>
    </row>
    <row r="1393" spans="1:9">
      <c r="A1393" t="s">
        <v>1777</v>
      </c>
      <c r="B1393" t="s">
        <v>3358</v>
      </c>
      <c r="C1393" t="s">
        <v>3359</v>
      </c>
      <c r="F1393" t="s">
        <v>6349</v>
      </c>
      <c r="G1393" t="s">
        <v>6393</v>
      </c>
      <c r="H1393" t="s">
        <v>1371</v>
      </c>
      <c r="I1393" t="s">
        <v>1781</v>
      </c>
    </row>
    <row r="1394" spans="1:9">
      <c r="A1394" t="s">
        <v>1777</v>
      </c>
      <c r="B1394" t="s">
        <v>3360</v>
      </c>
      <c r="C1394" t="s">
        <v>3361</v>
      </c>
      <c r="F1394" t="s">
        <v>6349</v>
      </c>
      <c r="G1394" t="s">
        <v>6393</v>
      </c>
      <c r="H1394" t="s">
        <v>3362</v>
      </c>
      <c r="I1394" t="s">
        <v>1781</v>
      </c>
    </row>
    <row r="1395" spans="1:9">
      <c r="A1395" t="s">
        <v>1777</v>
      </c>
      <c r="B1395" t="s">
        <v>3363</v>
      </c>
      <c r="C1395" t="s">
        <v>3364</v>
      </c>
      <c r="F1395" t="s">
        <v>6349</v>
      </c>
      <c r="G1395" t="s">
        <v>6393</v>
      </c>
      <c r="H1395" t="s">
        <v>3362</v>
      </c>
      <c r="I1395" t="s">
        <v>1781</v>
      </c>
    </row>
    <row r="1396" spans="1:9">
      <c r="A1396" t="s">
        <v>1777</v>
      </c>
      <c r="B1396" t="s">
        <v>3365</v>
      </c>
      <c r="C1396" t="s">
        <v>3366</v>
      </c>
      <c r="F1396" t="s">
        <v>6349</v>
      </c>
      <c r="G1396" t="s">
        <v>6393</v>
      </c>
      <c r="H1396" t="s">
        <v>3362</v>
      </c>
      <c r="I1396" t="s">
        <v>1781</v>
      </c>
    </row>
    <row r="1397" spans="1:9">
      <c r="A1397" t="s">
        <v>1777</v>
      </c>
      <c r="B1397" t="s">
        <v>3367</v>
      </c>
      <c r="C1397" t="s">
        <v>1654</v>
      </c>
      <c r="F1397" t="s">
        <v>6349</v>
      </c>
      <c r="G1397" t="s">
        <v>6393</v>
      </c>
      <c r="H1397" t="s">
        <v>3362</v>
      </c>
      <c r="I1397" t="s">
        <v>1781</v>
      </c>
    </row>
    <row r="1398" spans="1:9">
      <c r="A1398" t="s">
        <v>1777</v>
      </c>
      <c r="B1398" t="s">
        <v>3368</v>
      </c>
      <c r="C1398" t="s">
        <v>3369</v>
      </c>
      <c r="F1398" t="s">
        <v>6349</v>
      </c>
      <c r="G1398" t="s">
        <v>6393</v>
      </c>
      <c r="H1398" t="s">
        <v>3362</v>
      </c>
      <c r="I1398" t="s">
        <v>1781</v>
      </c>
    </row>
    <row r="1399" spans="1:9">
      <c r="A1399" t="s">
        <v>1777</v>
      </c>
      <c r="B1399" t="s">
        <v>3370</v>
      </c>
      <c r="C1399" t="s">
        <v>3371</v>
      </c>
      <c r="F1399" t="s">
        <v>6349</v>
      </c>
      <c r="G1399" t="s">
        <v>6393</v>
      </c>
      <c r="H1399" t="s">
        <v>1107</v>
      </c>
      <c r="I1399" t="s">
        <v>1781</v>
      </c>
    </row>
    <row r="1400" spans="1:9">
      <c r="A1400" t="s">
        <v>1777</v>
      </c>
      <c r="B1400" t="s">
        <v>3372</v>
      </c>
      <c r="C1400" t="s">
        <v>3373</v>
      </c>
      <c r="F1400" t="s">
        <v>6349</v>
      </c>
      <c r="G1400" t="s">
        <v>6393</v>
      </c>
      <c r="H1400" t="s">
        <v>1107</v>
      </c>
      <c r="I1400" t="s">
        <v>1781</v>
      </c>
    </row>
    <row r="1401" spans="1:9">
      <c r="A1401" t="s">
        <v>1777</v>
      </c>
      <c r="B1401" t="s">
        <v>3374</v>
      </c>
      <c r="C1401" t="s">
        <v>3375</v>
      </c>
      <c r="F1401" t="s">
        <v>6349</v>
      </c>
      <c r="G1401" t="s">
        <v>6393</v>
      </c>
      <c r="H1401" t="s">
        <v>1107</v>
      </c>
      <c r="I1401" t="s">
        <v>1781</v>
      </c>
    </row>
    <row r="1402" spans="1:9">
      <c r="A1402" t="s">
        <v>1777</v>
      </c>
      <c r="B1402" t="s">
        <v>3376</v>
      </c>
      <c r="C1402" t="s">
        <v>3377</v>
      </c>
      <c r="F1402" t="s">
        <v>6349</v>
      </c>
      <c r="G1402" t="s">
        <v>6393</v>
      </c>
      <c r="H1402" t="s">
        <v>3378</v>
      </c>
      <c r="I1402" t="s">
        <v>1781</v>
      </c>
    </row>
    <row r="1403" spans="1:9">
      <c r="A1403" t="s">
        <v>1777</v>
      </c>
      <c r="B1403" t="s">
        <v>3379</v>
      </c>
      <c r="C1403" t="s">
        <v>3380</v>
      </c>
      <c r="F1403" t="s">
        <v>6349</v>
      </c>
      <c r="G1403" t="s">
        <v>6393</v>
      </c>
      <c r="H1403" t="s">
        <v>3378</v>
      </c>
      <c r="I1403" t="s">
        <v>1781</v>
      </c>
    </row>
    <row r="1404" spans="1:9">
      <c r="A1404" t="s">
        <v>1777</v>
      </c>
      <c r="B1404" t="s">
        <v>3381</v>
      </c>
      <c r="C1404" t="s">
        <v>3382</v>
      </c>
      <c r="F1404" t="s">
        <v>6349</v>
      </c>
      <c r="G1404" t="s">
        <v>6393</v>
      </c>
      <c r="H1404" t="s">
        <v>3378</v>
      </c>
      <c r="I1404" t="s">
        <v>1781</v>
      </c>
    </row>
    <row r="1405" spans="1:9">
      <c r="A1405" t="s">
        <v>1777</v>
      </c>
      <c r="B1405" t="s">
        <v>3383</v>
      </c>
      <c r="C1405" t="s">
        <v>3384</v>
      </c>
      <c r="F1405" t="s">
        <v>6349</v>
      </c>
      <c r="G1405" t="s">
        <v>6393</v>
      </c>
      <c r="H1405" t="s">
        <v>3378</v>
      </c>
      <c r="I1405" t="s">
        <v>1781</v>
      </c>
    </row>
    <row r="1406" spans="1:9">
      <c r="A1406" t="s">
        <v>1777</v>
      </c>
      <c r="B1406" t="s">
        <v>3385</v>
      </c>
      <c r="C1406" t="s">
        <v>3386</v>
      </c>
      <c r="F1406" t="s">
        <v>6349</v>
      </c>
      <c r="G1406" t="s">
        <v>6393</v>
      </c>
      <c r="H1406" t="s">
        <v>1566</v>
      </c>
      <c r="I1406" t="s">
        <v>1781</v>
      </c>
    </row>
    <row r="1407" spans="1:9">
      <c r="A1407" t="s">
        <v>1777</v>
      </c>
      <c r="B1407" t="s">
        <v>3387</v>
      </c>
      <c r="C1407" t="s">
        <v>3388</v>
      </c>
      <c r="F1407" t="s">
        <v>6349</v>
      </c>
      <c r="G1407" t="s">
        <v>6393</v>
      </c>
      <c r="H1407" t="s">
        <v>1566</v>
      </c>
      <c r="I1407" t="s">
        <v>1781</v>
      </c>
    </row>
    <row r="1408" spans="1:9">
      <c r="A1408" t="s">
        <v>1777</v>
      </c>
      <c r="B1408" t="s">
        <v>3389</v>
      </c>
      <c r="C1408" t="s">
        <v>3390</v>
      </c>
      <c r="F1408" t="s">
        <v>6349</v>
      </c>
      <c r="G1408" t="s">
        <v>6393</v>
      </c>
      <c r="H1408" t="s">
        <v>1566</v>
      </c>
      <c r="I1408" t="s">
        <v>1781</v>
      </c>
    </row>
    <row r="1409" spans="1:9">
      <c r="A1409" t="s">
        <v>1777</v>
      </c>
      <c r="B1409" t="s">
        <v>3391</v>
      </c>
      <c r="C1409" t="s">
        <v>1930</v>
      </c>
      <c r="F1409" t="s">
        <v>6349</v>
      </c>
      <c r="G1409" t="s">
        <v>6393</v>
      </c>
      <c r="H1409" t="s">
        <v>1566</v>
      </c>
      <c r="I1409" t="s">
        <v>1781</v>
      </c>
    </row>
    <row r="1410" spans="1:9">
      <c r="A1410" t="s">
        <v>1777</v>
      </c>
      <c r="B1410" t="s">
        <v>3392</v>
      </c>
      <c r="C1410" t="s">
        <v>3393</v>
      </c>
      <c r="F1410" t="s">
        <v>6349</v>
      </c>
      <c r="G1410" t="s">
        <v>6393</v>
      </c>
      <c r="H1410" t="s">
        <v>1566</v>
      </c>
      <c r="I1410" t="s">
        <v>1781</v>
      </c>
    </row>
    <row r="1411" spans="1:9">
      <c r="A1411" t="s">
        <v>1777</v>
      </c>
      <c r="B1411" t="s">
        <v>3394</v>
      </c>
      <c r="C1411" t="s">
        <v>3395</v>
      </c>
      <c r="F1411" t="s">
        <v>6349</v>
      </c>
      <c r="G1411" t="s">
        <v>6393</v>
      </c>
      <c r="H1411" t="s">
        <v>1566</v>
      </c>
      <c r="I1411" t="s">
        <v>1781</v>
      </c>
    </row>
    <row r="1412" spans="1:9">
      <c r="A1412" t="s">
        <v>1777</v>
      </c>
      <c r="B1412" t="s">
        <v>3396</v>
      </c>
      <c r="C1412" t="s">
        <v>3397</v>
      </c>
      <c r="F1412" t="s">
        <v>6349</v>
      </c>
      <c r="G1412" t="s">
        <v>6393</v>
      </c>
      <c r="H1412" t="s">
        <v>1566</v>
      </c>
      <c r="I1412" t="s">
        <v>1781</v>
      </c>
    </row>
    <row r="1413" spans="1:9">
      <c r="A1413" t="s">
        <v>1777</v>
      </c>
      <c r="B1413" t="s">
        <v>3398</v>
      </c>
      <c r="C1413" t="s">
        <v>3399</v>
      </c>
      <c r="F1413" t="s">
        <v>6349</v>
      </c>
      <c r="G1413" t="s">
        <v>6393</v>
      </c>
      <c r="H1413" t="s">
        <v>3400</v>
      </c>
      <c r="I1413" t="s">
        <v>1781</v>
      </c>
    </row>
    <row r="1414" spans="1:9">
      <c r="A1414" t="s">
        <v>1777</v>
      </c>
      <c r="B1414" t="s">
        <v>3401</v>
      </c>
      <c r="C1414" t="s">
        <v>3402</v>
      </c>
      <c r="F1414" t="s">
        <v>6349</v>
      </c>
      <c r="G1414" t="s">
        <v>6393</v>
      </c>
      <c r="H1414" t="s">
        <v>3400</v>
      </c>
      <c r="I1414" t="s">
        <v>1781</v>
      </c>
    </row>
    <row r="1415" spans="1:9">
      <c r="A1415" t="s">
        <v>1777</v>
      </c>
      <c r="B1415" t="s">
        <v>3403</v>
      </c>
      <c r="C1415" t="s">
        <v>3404</v>
      </c>
      <c r="F1415" t="s">
        <v>6349</v>
      </c>
      <c r="G1415" t="s">
        <v>6393</v>
      </c>
      <c r="H1415" t="s">
        <v>3400</v>
      </c>
      <c r="I1415" t="s">
        <v>1781</v>
      </c>
    </row>
    <row r="1416" spans="1:9">
      <c r="A1416" t="s">
        <v>1777</v>
      </c>
      <c r="B1416" t="s">
        <v>3405</v>
      </c>
      <c r="C1416" t="s">
        <v>3406</v>
      </c>
      <c r="F1416" t="s">
        <v>6349</v>
      </c>
      <c r="G1416" t="s">
        <v>6393</v>
      </c>
      <c r="H1416" t="s">
        <v>3400</v>
      </c>
      <c r="I1416" t="s">
        <v>1781</v>
      </c>
    </row>
    <row r="1417" spans="1:9">
      <c r="A1417" t="s">
        <v>1777</v>
      </c>
      <c r="B1417" t="s">
        <v>3407</v>
      </c>
      <c r="C1417" t="s">
        <v>3408</v>
      </c>
      <c r="F1417" t="s">
        <v>6349</v>
      </c>
      <c r="G1417" t="s">
        <v>6393</v>
      </c>
      <c r="H1417" t="s">
        <v>3400</v>
      </c>
      <c r="I1417" t="s">
        <v>1781</v>
      </c>
    </row>
    <row r="1418" spans="1:9">
      <c r="A1418" t="s">
        <v>1777</v>
      </c>
      <c r="B1418" t="s">
        <v>3409</v>
      </c>
      <c r="C1418" t="s">
        <v>3410</v>
      </c>
      <c r="F1418" t="s">
        <v>6349</v>
      </c>
      <c r="G1418" t="s">
        <v>6393</v>
      </c>
      <c r="H1418" t="s">
        <v>3411</v>
      </c>
      <c r="I1418" t="s">
        <v>1781</v>
      </c>
    </row>
    <row r="1419" spans="1:9">
      <c r="A1419" t="s">
        <v>1777</v>
      </c>
      <c r="B1419" t="s">
        <v>3412</v>
      </c>
      <c r="C1419" t="s">
        <v>3413</v>
      </c>
      <c r="F1419" t="s">
        <v>6349</v>
      </c>
      <c r="G1419" t="s">
        <v>6393</v>
      </c>
      <c r="H1419" t="s">
        <v>3411</v>
      </c>
      <c r="I1419" t="s">
        <v>1781</v>
      </c>
    </row>
    <row r="1420" spans="1:9">
      <c r="A1420" t="s">
        <v>1777</v>
      </c>
      <c r="B1420" t="s">
        <v>3414</v>
      </c>
      <c r="C1420" t="s">
        <v>3415</v>
      </c>
      <c r="F1420" t="s">
        <v>6349</v>
      </c>
      <c r="G1420" t="s">
        <v>6393</v>
      </c>
      <c r="H1420" t="s">
        <v>3411</v>
      </c>
      <c r="I1420" t="s">
        <v>1781</v>
      </c>
    </row>
    <row r="1421" spans="1:9">
      <c r="A1421" t="s">
        <v>1777</v>
      </c>
      <c r="B1421" t="s">
        <v>3416</v>
      </c>
      <c r="C1421" t="s">
        <v>3417</v>
      </c>
      <c r="F1421" t="s">
        <v>6349</v>
      </c>
      <c r="G1421" t="s">
        <v>6393</v>
      </c>
      <c r="H1421" t="s">
        <v>3411</v>
      </c>
      <c r="I1421" t="s">
        <v>1781</v>
      </c>
    </row>
    <row r="1422" spans="1:9">
      <c r="A1422" t="s">
        <v>1777</v>
      </c>
      <c r="B1422" t="s">
        <v>3418</v>
      </c>
      <c r="C1422" t="s">
        <v>1313</v>
      </c>
      <c r="F1422" t="s">
        <v>6349</v>
      </c>
      <c r="G1422" t="s">
        <v>6393</v>
      </c>
      <c r="H1422" t="s">
        <v>1065</v>
      </c>
      <c r="I1422" t="s">
        <v>1781</v>
      </c>
    </row>
    <row r="1423" spans="1:9">
      <c r="A1423" t="s">
        <v>1777</v>
      </c>
      <c r="B1423" t="s">
        <v>3419</v>
      </c>
      <c r="C1423" t="s">
        <v>3420</v>
      </c>
      <c r="F1423" t="s">
        <v>6349</v>
      </c>
      <c r="G1423" t="s">
        <v>6393</v>
      </c>
      <c r="H1423" t="s">
        <v>1065</v>
      </c>
      <c r="I1423" t="s">
        <v>1781</v>
      </c>
    </row>
    <row r="1424" spans="1:9">
      <c r="A1424" t="s">
        <v>1777</v>
      </c>
      <c r="B1424" t="s">
        <v>3421</v>
      </c>
      <c r="C1424" t="s">
        <v>2852</v>
      </c>
      <c r="F1424" t="s">
        <v>6349</v>
      </c>
      <c r="G1424" t="s">
        <v>6393</v>
      </c>
      <c r="H1424" t="s">
        <v>1065</v>
      </c>
      <c r="I1424" t="s">
        <v>1781</v>
      </c>
    </row>
    <row r="1425" spans="1:9">
      <c r="A1425" t="s">
        <v>1777</v>
      </c>
      <c r="B1425" t="s">
        <v>3422</v>
      </c>
      <c r="C1425" t="s">
        <v>1881</v>
      </c>
      <c r="F1425" t="s">
        <v>6349</v>
      </c>
      <c r="G1425" t="s">
        <v>6393</v>
      </c>
      <c r="H1425" t="s">
        <v>1065</v>
      </c>
      <c r="I1425" t="s">
        <v>1781</v>
      </c>
    </row>
    <row r="1426" spans="1:9">
      <c r="A1426" t="s">
        <v>1777</v>
      </c>
      <c r="B1426" t="s">
        <v>3423</v>
      </c>
      <c r="C1426" t="s">
        <v>3424</v>
      </c>
      <c r="F1426" t="s">
        <v>6349</v>
      </c>
      <c r="G1426" t="s">
        <v>6393</v>
      </c>
      <c r="H1426" t="s">
        <v>1065</v>
      </c>
      <c r="I1426" t="s">
        <v>1781</v>
      </c>
    </row>
    <row r="1427" spans="1:9">
      <c r="A1427" t="s">
        <v>1777</v>
      </c>
      <c r="B1427" t="s">
        <v>3425</v>
      </c>
      <c r="C1427" t="s">
        <v>3426</v>
      </c>
      <c r="F1427" t="s">
        <v>6349</v>
      </c>
      <c r="G1427" t="s">
        <v>6393</v>
      </c>
      <c r="H1427" t="s">
        <v>1114</v>
      </c>
      <c r="I1427" t="s">
        <v>1781</v>
      </c>
    </row>
    <row r="1428" spans="1:9">
      <c r="A1428" t="s">
        <v>1777</v>
      </c>
      <c r="B1428" t="s">
        <v>3427</v>
      </c>
      <c r="C1428" t="s">
        <v>1654</v>
      </c>
      <c r="F1428" t="s">
        <v>6349</v>
      </c>
      <c r="G1428" t="s">
        <v>6393</v>
      </c>
      <c r="H1428" t="s">
        <v>1114</v>
      </c>
      <c r="I1428" t="s">
        <v>1781</v>
      </c>
    </row>
    <row r="1429" spans="1:9">
      <c r="A1429" t="s">
        <v>1777</v>
      </c>
      <c r="B1429" t="s">
        <v>3428</v>
      </c>
      <c r="C1429" t="s">
        <v>3098</v>
      </c>
      <c r="F1429" t="s">
        <v>6349</v>
      </c>
      <c r="G1429" t="s">
        <v>6393</v>
      </c>
      <c r="H1429" t="s">
        <v>1114</v>
      </c>
      <c r="I1429" t="s">
        <v>1781</v>
      </c>
    </row>
    <row r="1430" spans="1:9">
      <c r="A1430" t="s">
        <v>1777</v>
      </c>
      <c r="B1430" t="s">
        <v>3429</v>
      </c>
      <c r="C1430" t="s">
        <v>3430</v>
      </c>
      <c r="F1430" t="s">
        <v>6349</v>
      </c>
      <c r="G1430" t="s">
        <v>6393</v>
      </c>
      <c r="H1430" t="s">
        <v>1114</v>
      </c>
      <c r="I1430" t="s">
        <v>1781</v>
      </c>
    </row>
    <row r="1431" spans="1:9">
      <c r="A1431" t="s">
        <v>1777</v>
      </c>
      <c r="B1431" t="s">
        <v>3431</v>
      </c>
      <c r="C1431" t="s">
        <v>3432</v>
      </c>
      <c r="F1431" t="s">
        <v>6349</v>
      </c>
      <c r="G1431" t="s">
        <v>6393</v>
      </c>
      <c r="H1431" t="s">
        <v>1114</v>
      </c>
      <c r="I1431" t="s">
        <v>1781</v>
      </c>
    </row>
    <row r="1432" spans="1:9">
      <c r="A1432" t="s">
        <v>1777</v>
      </c>
      <c r="B1432" t="s">
        <v>3433</v>
      </c>
      <c r="C1432" t="s">
        <v>3139</v>
      </c>
      <c r="F1432" t="s">
        <v>6349</v>
      </c>
      <c r="G1432" t="s">
        <v>6393</v>
      </c>
      <c r="H1432" t="s">
        <v>1114</v>
      </c>
      <c r="I1432" t="s">
        <v>1781</v>
      </c>
    </row>
    <row r="1433" spans="1:9">
      <c r="A1433" t="s">
        <v>1777</v>
      </c>
      <c r="B1433" t="s">
        <v>3434</v>
      </c>
      <c r="C1433" t="s">
        <v>3435</v>
      </c>
      <c r="F1433" t="s">
        <v>6349</v>
      </c>
      <c r="G1433" t="s">
        <v>6393</v>
      </c>
      <c r="H1433" t="s">
        <v>1114</v>
      </c>
      <c r="I1433" t="s">
        <v>1781</v>
      </c>
    </row>
    <row r="1434" spans="1:9">
      <c r="A1434" t="s">
        <v>1777</v>
      </c>
      <c r="B1434" t="s">
        <v>3436</v>
      </c>
      <c r="C1434" t="s">
        <v>3437</v>
      </c>
      <c r="F1434" t="s">
        <v>6349</v>
      </c>
      <c r="G1434" t="s">
        <v>6393</v>
      </c>
      <c r="H1434" t="s">
        <v>3438</v>
      </c>
      <c r="I1434" t="s">
        <v>1781</v>
      </c>
    </row>
    <row r="1435" spans="1:9">
      <c r="A1435" t="s">
        <v>1777</v>
      </c>
      <c r="B1435" t="s">
        <v>3439</v>
      </c>
      <c r="C1435" t="s">
        <v>1269</v>
      </c>
      <c r="F1435" t="s">
        <v>6349</v>
      </c>
      <c r="G1435" t="s">
        <v>6393</v>
      </c>
      <c r="H1435" t="s">
        <v>3438</v>
      </c>
      <c r="I1435" t="s">
        <v>1781</v>
      </c>
    </row>
    <row r="1436" spans="1:9">
      <c r="A1436" t="s">
        <v>1777</v>
      </c>
      <c r="B1436" t="s">
        <v>3440</v>
      </c>
      <c r="C1436" t="s">
        <v>3441</v>
      </c>
      <c r="F1436" t="s">
        <v>6349</v>
      </c>
      <c r="G1436" t="s">
        <v>6393</v>
      </c>
      <c r="H1436" t="s">
        <v>3438</v>
      </c>
      <c r="I1436" t="s">
        <v>1781</v>
      </c>
    </row>
    <row r="1437" spans="1:9">
      <c r="A1437" t="s">
        <v>1777</v>
      </c>
      <c r="B1437" t="s">
        <v>3442</v>
      </c>
      <c r="C1437" t="s">
        <v>3443</v>
      </c>
      <c r="F1437" t="s">
        <v>6349</v>
      </c>
      <c r="G1437" t="s">
        <v>6393</v>
      </c>
      <c r="H1437" t="s">
        <v>3438</v>
      </c>
      <c r="I1437" t="s">
        <v>1781</v>
      </c>
    </row>
    <row r="1438" spans="1:9">
      <c r="A1438" t="s">
        <v>1777</v>
      </c>
      <c r="B1438" t="s">
        <v>3444</v>
      </c>
      <c r="C1438" t="s">
        <v>3445</v>
      </c>
      <c r="F1438" t="s">
        <v>6349</v>
      </c>
      <c r="G1438" t="s">
        <v>6393</v>
      </c>
      <c r="H1438" t="s">
        <v>3438</v>
      </c>
      <c r="I1438" t="s">
        <v>1781</v>
      </c>
    </row>
    <row r="1439" spans="1:9">
      <c r="A1439" t="s">
        <v>1777</v>
      </c>
      <c r="B1439" t="s">
        <v>3446</v>
      </c>
      <c r="C1439" t="s">
        <v>3447</v>
      </c>
      <c r="F1439" t="s">
        <v>6349</v>
      </c>
      <c r="G1439" t="s">
        <v>6393</v>
      </c>
      <c r="H1439" t="s">
        <v>3438</v>
      </c>
      <c r="I1439" t="s">
        <v>1781</v>
      </c>
    </row>
    <row r="1440" spans="1:9">
      <c r="A1440" t="s">
        <v>1777</v>
      </c>
      <c r="B1440" t="s">
        <v>3448</v>
      </c>
      <c r="C1440" t="s">
        <v>3449</v>
      </c>
      <c r="F1440" t="s">
        <v>6349</v>
      </c>
      <c r="G1440" t="s">
        <v>6393</v>
      </c>
      <c r="H1440" t="s">
        <v>1071</v>
      </c>
      <c r="I1440" t="s">
        <v>1781</v>
      </c>
    </row>
    <row r="1441" spans="1:9">
      <c r="A1441" t="s">
        <v>1777</v>
      </c>
      <c r="B1441" t="s">
        <v>3450</v>
      </c>
      <c r="C1441" t="s">
        <v>3451</v>
      </c>
      <c r="F1441" t="s">
        <v>6349</v>
      </c>
      <c r="G1441" t="s">
        <v>6393</v>
      </c>
      <c r="H1441" t="s">
        <v>1071</v>
      </c>
      <c r="I1441" t="s">
        <v>1781</v>
      </c>
    </row>
    <row r="1442" spans="1:9">
      <c r="A1442" t="s">
        <v>1777</v>
      </c>
      <c r="B1442" t="s">
        <v>3452</v>
      </c>
      <c r="C1442" t="s">
        <v>3453</v>
      </c>
      <c r="F1442" t="s">
        <v>6349</v>
      </c>
      <c r="G1442" t="s">
        <v>6393</v>
      </c>
      <c r="H1442" t="s">
        <v>1071</v>
      </c>
      <c r="I1442" t="s">
        <v>1781</v>
      </c>
    </row>
    <row r="1443" spans="1:9">
      <c r="A1443" t="s">
        <v>1777</v>
      </c>
      <c r="B1443" t="s">
        <v>3454</v>
      </c>
      <c r="C1443" t="s">
        <v>3455</v>
      </c>
      <c r="F1443" t="s">
        <v>6349</v>
      </c>
      <c r="G1443" t="s">
        <v>6393</v>
      </c>
      <c r="H1443" t="s">
        <v>1071</v>
      </c>
      <c r="I1443" t="s">
        <v>1781</v>
      </c>
    </row>
    <row r="1444" spans="1:9">
      <c r="A1444" t="s">
        <v>1777</v>
      </c>
      <c r="B1444" t="s">
        <v>3456</v>
      </c>
      <c r="C1444" t="s">
        <v>3457</v>
      </c>
      <c r="F1444" t="s">
        <v>6349</v>
      </c>
      <c r="G1444" t="s">
        <v>6393</v>
      </c>
      <c r="H1444" t="s">
        <v>1071</v>
      </c>
      <c r="I1444" t="s">
        <v>1781</v>
      </c>
    </row>
    <row r="1445" spans="1:9">
      <c r="A1445" t="s">
        <v>1777</v>
      </c>
      <c r="B1445" t="s">
        <v>3458</v>
      </c>
      <c r="C1445" t="s">
        <v>3459</v>
      </c>
      <c r="F1445" t="s">
        <v>6349</v>
      </c>
      <c r="G1445" t="s">
        <v>6393</v>
      </c>
      <c r="H1445" t="s">
        <v>1071</v>
      </c>
      <c r="I1445" t="s">
        <v>1781</v>
      </c>
    </row>
    <row r="1446" spans="1:9">
      <c r="A1446" t="s">
        <v>1777</v>
      </c>
      <c r="B1446" t="s">
        <v>3460</v>
      </c>
      <c r="C1446" t="s">
        <v>1098</v>
      </c>
      <c r="F1446" t="s">
        <v>6349</v>
      </c>
      <c r="G1446" t="s">
        <v>6393</v>
      </c>
      <c r="H1446" t="s">
        <v>1071</v>
      </c>
      <c r="I1446" t="s">
        <v>1781</v>
      </c>
    </row>
    <row r="1447" spans="1:9">
      <c r="A1447" t="s">
        <v>1777</v>
      </c>
      <c r="B1447" t="s">
        <v>3461</v>
      </c>
      <c r="C1447" t="s">
        <v>3462</v>
      </c>
      <c r="F1447" t="s">
        <v>6349</v>
      </c>
      <c r="G1447" t="s">
        <v>6393</v>
      </c>
      <c r="H1447" t="s">
        <v>1071</v>
      </c>
      <c r="I1447" t="s">
        <v>1781</v>
      </c>
    </row>
    <row r="1448" spans="1:9">
      <c r="A1448" t="s">
        <v>1777</v>
      </c>
      <c r="B1448" t="s">
        <v>3463</v>
      </c>
      <c r="C1448" t="s">
        <v>3464</v>
      </c>
      <c r="F1448" t="s">
        <v>6349</v>
      </c>
      <c r="G1448" t="s">
        <v>6393</v>
      </c>
      <c r="H1448" t="s">
        <v>1071</v>
      </c>
      <c r="I1448" t="s">
        <v>1781</v>
      </c>
    </row>
    <row r="1449" spans="1:9">
      <c r="A1449" t="s">
        <v>1777</v>
      </c>
      <c r="B1449" t="s">
        <v>3465</v>
      </c>
      <c r="C1449" t="s">
        <v>3466</v>
      </c>
      <c r="F1449" t="s">
        <v>6349</v>
      </c>
      <c r="G1449" t="s">
        <v>6393</v>
      </c>
      <c r="H1449" t="s">
        <v>1071</v>
      </c>
      <c r="I1449" t="s">
        <v>1781</v>
      </c>
    </row>
    <row r="1450" spans="1:9">
      <c r="A1450" t="s">
        <v>1777</v>
      </c>
      <c r="B1450" t="s">
        <v>3467</v>
      </c>
      <c r="C1450" t="s">
        <v>3468</v>
      </c>
      <c r="F1450" t="s">
        <v>6349</v>
      </c>
      <c r="G1450" t="s">
        <v>6393</v>
      </c>
      <c r="H1450" t="s">
        <v>1071</v>
      </c>
      <c r="I1450" t="s">
        <v>1781</v>
      </c>
    </row>
    <row r="1451" spans="1:9">
      <c r="A1451" t="s">
        <v>1777</v>
      </c>
      <c r="B1451" t="s">
        <v>3469</v>
      </c>
      <c r="C1451" t="s">
        <v>3470</v>
      </c>
      <c r="F1451" t="s">
        <v>6349</v>
      </c>
      <c r="G1451" t="s">
        <v>6393</v>
      </c>
      <c r="H1451" t="s">
        <v>1071</v>
      </c>
      <c r="I1451" t="s">
        <v>1781</v>
      </c>
    </row>
    <row r="1452" spans="1:9">
      <c r="A1452" t="s">
        <v>1777</v>
      </c>
      <c r="B1452" t="s">
        <v>3471</v>
      </c>
      <c r="C1452" t="s">
        <v>3472</v>
      </c>
      <c r="F1452" t="s">
        <v>6349</v>
      </c>
      <c r="G1452" t="s">
        <v>6393</v>
      </c>
      <c r="H1452" t="s">
        <v>1114</v>
      </c>
      <c r="I1452" t="s">
        <v>1781</v>
      </c>
    </row>
    <row r="1453" spans="1:9">
      <c r="A1453" t="s">
        <v>1777</v>
      </c>
      <c r="B1453" t="s">
        <v>3473</v>
      </c>
      <c r="C1453" t="s">
        <v>3474</v>
      </c>
      <c r="F1453" t="s">
        <v>6349</v>
      </c>
      <c r="G1453" t="s">
        <v>6393</v>
      </c>
      <c r="H1453" t="s">
        <v>1114</v>
      </c>
      <c r="I1453" t="s">
        <v>1781</v>
      </c>
    </row>
    <row r="1454" spans="1:9">
      <c r="A1454" t="s">
        <v>1777</v>
      </c>
      <c r="B1454" t="s">
        <v>3475</v>
      </c>
      <c r="C1454" t="s">
        <v>3025</v>
      </c>
      <c r="F1454" t="s">
        <v>6349</v>
      </c>
      <c r="G1454" t="s">
        <v>6393</v>
      </c>
      <c r="H1454" t="s">
        <v>1114</v>
      </c>
      <c r="I1454" t="s">
        <v>1781</v>
      </c>
    </row>
    <row r="1455" spans="1:9">
      <c r="A1455" t="s">
        <v>1777</v>
      </c>
      <c r="B1455" t="s">
        <v>3476</v>
      </c>
      <c r="C1455" t="s">
        <v>3477</v>
      </c>
      <c r="F1455" t="s">
        <v>6349</v>
      </c>
      <c r="G1455" t="s">
        <v>6393</v>
      </c>
      <c r="H1455" t="s">
        <v>1114</v>
      </c>
      <c r="I1455" t="s">
        <v>1781</v>
      </c>
    </row>
    <row r="1456" spans="1:9">
      <c r="A1456" t="s">
        <v>1777</v>
      </c>
      <c r="B1456" t="s">
        <v>3478</v>
      </c>
      <c r="C1456" t="s">
        <v>3479</v>
      </c>
      <c r="F1456" t="s">
        <v>6349</v>
      </c>
      <c r="G1456" t="s">
        <v>6393</v>
      </c>
      <c r="H1456" t="s">
        <v>1114</v>
      </c>
      <c r="I1456" t="s">
        <v>1781</v>
      </c>
    </row>
    <row r="1457" spans="1:9">
      <c r="A1457" t="s">
        <v>1777</v>
      </c>
      <c r="B1457" t="s">
        <v>3480</v>
      </c>
      <c r="C1457" t="s">
        <v>3481</v>
      </c>
      <c r="F1457" t="s">
        <v>6349</v>
      </c>
      <c r="G1457" t="s">
        <v>6393</v>
      </c>
      <c r="H1457" t="s">
        <v>1114</v>
      </c>
      <c r="I1457" t="s">
        <v>1781</v>
      </c>
    </row>
    <row r="1458" spans="1:9">
      <c r="A1458" t="s">
        <v>1777</v>
      </c>
      <c r="B1458" t="s">
        <v>3482</v>
      </c>
      <c r="C1458" t="s">
        <v>3483</v>
      </c>
      <c r="F1458" t="s">
        <v>6349</v>
      </c>
      <c r="G1458" t="s">
        <v>6393</v>
      </c>
      <c r="H1458" t="s">
        <v>1114</v>
      </c>
      <c r="I1458" t="s">
        <v>1781</v>
      </c>
    </row>
    <row r="1459" spans="1:9">
      <c r="A1459" t="s">
        <v>1777</v>
      </c>
      <c r="B1459" t="s">
        <v>3484</v>
      </c>
      <c r="C1459" t="s">
        <v>1113</v>
      </c>
      <c r="F1459" t="s">
        <v>6349</v>
      </c>
      <c r="G1459" t="s">
        <v>6393</v>
      </c>
      <c r="H1459" t="s">
        <v>1114</v>
      </c>
      <c r="I1459" t="s">
        <v>1781</v>
      </c>
    </row>
    <row r="1460" spans="1:9">
      <c r="A1460" t="s">
        <v>1777</v>
      </c>
      <c r="B1460" t="s">
        <v>3485</v>
      </c>
      <c r="C1460" t="s">
        <v>3486</v>
      </c>
      <c r="F1460" t="s">
        <v>6349</v>
      </c>
      <c r="G1460" t="s">
        <v>6393</v>
      </c>
      <c r="H1460" t="s">
        <v>3487</v>
      </c>
      <c r="I1460" t="s">
        <v>1781</v>
      </c>
    </row>
    <row r="1461" spans="1:9">
      <c r="A1461" t="s">
        <v>1777</v>
      </c>
      <c r="B1461" t="s">
        <v>3488</v>
      </c>
      <c r="C1461" t="s">
        <v>3489</v>
      </c>
      <c r="F1461" t="s">
        <v>6349</v>
      </c>
      <c r="G1461" t="s">
        <v>6393</v>
      </c>
      <c r="H1461" t="s">
        <v>3487</v>
      </c>
      <c r="I1461" t="s">
        <v>1781</v>
      </c>
    </row>
    <row r="1462" spans="1:9">
      <c r="A1462" t="s">
        <v>1777</v>
      </c>
      <c r="B1462" t="s">
        <v>3490</v>
      </c>
      <c r="C1462" t="s">
        <v>3491</v>
      </c>
      <c r="F1462" t="s">
        <v>6349</v>
      </c>
      <c r="G1462" t="s">
        <v>6393</v>
      </c>
      <c r="H1462" t="s">
        <v>3487</v>
      </c>
      <c r="I1462" t="s">
        <v>1781</v>
      </c>
    </row>
    <row r="1463" spans="1:9">
      <c r="A1463" t="s">
        <v>1777</v>
      </c>
      <c r="B1463" t="s">
        <v>3492</v>
      </c>
      <c r="C1463" t="s">
        <v>3493</v>
      </c>
      <c r="F1463" t="s">
        <v>6349</v>
      </c>
      <c r="G1463" t="s">
        <v>6393</v>
      </c>
      <c r="H1463" t="s">
        <v>3487</v>
      </c>
      <c r="I1463" t="s">
        <v>1781</v>
      </c>
    </row>
    <row r="1464" spans="1:9">
      <c r="A1464" t="s">
        <v>1777</v>
      </c>
      <c r="B1464" t="s">
        <v>3494</v>
      </c>
      <c r="C1464" t="s">
        <v>1654</v>
      </c>
      <c r="F1464" t="s">
        <v>6349</v>
      </c>
      <c r="G1464" t="s">
        <v>6410</v>
      </c>
      <c r="H1464" t="s">
        <v>1581</v>
      </c>
      <c r="I1464" t="s">
        <v>1781</v>
      </c>
    </row>
    <row r="1465" spans="1:9">
      <c r="A1465" t="s">
        <v>1777</v>
      </c>
      <c r="B1465" t="s">
        <v>3495</v>
      </c>
      <c r="C1465" t="s">
        <v>3496</v>
      </c>
      <c r="F1465" t="s">
        <v>6349</v>
      </c>
      <c r="G1465" t="s">
        <v>6410</v>
      </c>
      <c r="H1465" t="s">
        <v>1581</v>
      </c>
      <c r="I1465" t="s">
        <v>1781</v>
      </c>
    </row>
    <row r="1466" spans="1:9">
      <c r="A1466" t="s">
        <v>1777</v>
      </c>
      <c r="B1466" t="s">
        <v>3497</v>
      </c>
      <c r="C1466" t="s">
        <v>3498</v>
      </c>
      <c r="F1466" t="s">
        <v>6349</v>
      </c>
      <c r="G1466" t="s">
        <v>6410</v>
      </c>
      <c r="H1466" t="s">
        <v>1581</v>
      </c>
      <c r="I1466" t="s">
        <v>1781</v>
      </c>
    </row>
    <row r="1467" spans="1:9">
      <c r="A1467" t="s">
        <v>1777</v>
      </c>
      <c r="B1467" t="s">
        <v>3499</v>
      </c>
      <c r="C1467" t="s">
        <v>3500</v>
      </c>
      <c r="F1467" t="s">
        <v>6349</v>
      </c>
      <c r="G1467" t="s">
        <v>6410</v>
      </c>
      <c r="H1467" t="s">
        <v>1641</v>
      </c>
      <c r="I1467" t="s">
        <v>1781</v>
      </c>
    </row>
    <row r="1468" spans="1:9">
      <c r="A1468" t="s">
        <v>1777</v>
      </c>
      <c r="B1468" t="s">
        <v>3501</v>
      </c>
      <c r="C1468" t="s">
        <v>3502</v>
      </c>
      <c r="F1468" t="s">
        <v>6349</v>
      </c>
      <c r="G1468" t="s">
        <v>6410</v>
      </c>
      <c r="H1468" t="s">
        <v>1641</v>
      </c>
      <c r="I1468" t="s">
        <v>1781</v>
      </c>
    </row>
    <row r="1469" spans="1:9">
      <c r="A1469" t="s">
        <v>1777</v>
      </c>
      <c r="B1469" t="s">
        <v>3503</v>
      </c>
      <c r="C1469" t="s">
        <v>3504</v>
      </c>
      <c r="F1469" t="s">
        <v>6349</v>
      </c>
      <c r="G1469" t="s">
        <v>6410</v>
      </c>
      <c r="H1469" t="s">
        <v>1641</v>
      </c>
      <c r="I1469" t="s">
        <v>1781</v>
      </c>
    </row>
    <row r="1470" spans="1:9">
      <c r="A1470" t="s">
        <v>1777</v>
      </c>
      <c r="B1470" t="s">
        <v>3505</v>
      </c>
      <c r="C1470" t="s">
        <v>3506</v>
      </c>
      <c r="F1470" t="s">
        <v>6349</v>
      </c>
      <c r="G1470" t="s">
        <v>6397</v>
      </c>
      <c r="H1470" t="s">
        <v>1122</v>
      </c>
      <c r="I1470" t="s">
        <v>1781</v>
      </c>
    </row>
    <row r="1471" spans="1:9">
      <c r="A1471" t="s">
        <v>1777</v>
      </c>
      <c r="B1471" t="s">
        <v>3507</v>
      </c>
      <c r="C1471" t="s">
        <v>1313</v>
      </c>
      <c r="F1471" t="s">
        <v>6349</v>
      </c>
      <c r="G1471" t="s">
        <v>6397</v>
      </c>
      <c r="H1471" t="s">
        <v>1122</v>
      </c>
      <c r="I1471" t="s">
        <v>1781</v>
      </c>
    </row>
    <row r="1472" spans="1:9">
      <c r="A1472" t="s">
        <v>1777</v>
      </c>
      <c r="B1472" t="s">
        <v>3508</v>
      </c>
      <c r="C1472" t="s">
        <v>1269</v>
      </c>
      <c r="F1472" t="s">
        <v>6349</v>
      </c>
      <c r="G1472" t="s">
        <v>6397</v>
      </c>
      <c r="H1472" t="s">
        <v>1122</v>
      </c>
      <c r="I1472" t="s">
        <v>1781</v>
      </c>
    </row>
    <row r="1473" spans="1:9">
      <c r="A1473" t="s">
        <v>1777</v>
      </c>
      <c r="B1473" t="s">
        <v>3509</v>
      </c>
      <c r="C1473" t="s">
        <v>3510</v>
      </c>
      <c r="F1473" t="s">
        <v>6349</v>
      </c>
      <c r="G1473" t="s">
        <v>6397</v>
      </c>
      <c r="H1473" t="s">
        <v>1122</v>
      </c>
      <c r="I1473" t="s">
        <v>1781</v>
      </c>
    </row>
    <row r="1474" spans="1:9">
      <c r="A1474" t="s">
        <v>1777</v>
      </c>
      <c r="B1474" t="s">
        <v>3511</v>
      </c>
      <c r="C1474" t="s">
        <v>3512</v>
      </c>
      <c r="F1474" t="s">
        <v>6349</v>
      </c>
      <c r="G1474" t="s">
        <v>6397</v>
      </c>
      <c r="H1474" t="s">
        <v>1122</v>
      </c>
      <c r="I1474" t="s">
        <v>1781</v>
      </c>
    </row>
    <row r="1475" spans="1:9">
      <c r="A1475" t="s">
        <v>1777</v>
      </c>
      <c r="B1475" t="s">
        <v>3513</v>
      </c>
      <c r="C1475" t="s">
        <v>3514</v>
      </c>
      <c r="F1475" t="s">
        <v>6349</v>
      </c>
      <c r="G1475" t="s">
        <v>6397</v>
      </c>
      <c r="H1475" t="s">
        <v>1122</v>
      </c>
      <c r="I1475" t="s">
        <v>1781</v>
      </c>
    </row>
    <row r="1476" spans="1:9">
      <c r="A1476" t="s">
        <v>1777</v>
      </c>
      <c r="B1476" t="s">
        <v>3515</v>
      </c>
      <c r="C1476" t="s">
        <v>3384</v>
      </c>
      <c r="F1476" t="s">
        <v>6349</v>
      </c>
      <c r="G1476" t="s">
        <v>6402</v>
      </c>
      <c r="H1476" t="s">
        <v>3516</v>
      </c>
      <c r="I1476" t="s">
        <v>1781</v>
      </c>
    </row>
    <row r="1477" spans="1:9">
      <c r="A1477" t="s">
        <v>1777</v>
      </c>
      <c r="B1477" t="s">
        <v>3517</v>
      </c>
      <c r="C1477" t="s">
        <v>3518</v>
      </c>
      <c r="F1477" t="s">
        <v>6349</v>
      </c>
      <c r="G1477" t="s">
        <v>6402</v>
      </c>
      <c r="H1477" t="s">
        <v>3516</v>
      </c>
      <c r="I1477" t="s">
        <v>1781</v>
      </c>
    </row>
    <row r="1478" spans="1:9">
      <c r="A1478" t="s">
        <v>1777</v>
      </c>
      <c r="B1478" t="s">
        <v>3519</v>
      </c>
      <c r="C1478" t="s">
        <v>3520</v>
      </c>
      <c r="F1478" t="s">
        <v>6349</v>
      </c>
      <c r="G1478" t="s">
        <v>6402</v>
      </c>
      <c r="H1478" t="s">
        <v>3521</v>
      </c>
      <c r="I1478" t="s">
        <v>1781</v>
      </c>
    </row>
    <row r="1479" spans="1:9">
      <c r="A1479" t="s">
        <v>1777</v>
      </c>
      <c r="B1479" t="s">
        <v>3522</v>
      </c>
      <c r="C1479" t="s">
        <v>3523</v>
      </c>
      <c r="F1479" t="s">
        <v>6349</v>
      </c>
      <c r="G1479" t="s">
        <v>6402</v>
      </c>
      <c r="H1479" t="s">
        <v>3521</v>
      </c>
      <c r="I1479" t="s">
        <v>1781</v>
      </c>
    </row>
    <row r="1480" spans="1:9">
      <c r="A1480" t="s">
        <v>1777</v>
      </c>
      <c r="B1480" t="s">
        <v>3524</v>
      </c>
      <c r="C1480" t="s">
        <v>3525</v>
      </c>
      <c r="F1480" t="s">
        <v>6349</v>
      </c>
      <c r="G1480" t="s">
        <v>6402</v>
      </c>
      <c r="H1480" t="s">
        <v>3521</v>
      </c>
      <c r="I1480" t="s">
        <v>1781</v>
      </c>
    </row>
    <row r="1481" spans="1:9">
      <c r="A1481" t="s">
        <v>1777</v>
      </c>
      <c r="B1481" t="s">
        <v>3526</v>
      </c>
      <c r="C1481" t="s">
        <v>3297</v>
      </c>
      <c r="F1481" t="s">
        <v>6349</v>
      </c>
      <c r="G1481" t="s">
        <v>6402</v>
      </c>
      <c r="H1481" t="s">
        <v>1223</v>
      </c>
      <c r="I1481" t="s">
        <v>1781</v>
      </c>
    </row>
    <row r="1482" spans="1:9">
      <c r="A1482" t="s">
        <v>1777</v>
      </c>
      <c r="B1482" t="s">
        <v>3527</v>
      </c>
      <c r="C1482" t="s">
        <v>3528</v>
      </c>
      <c r="F1482" t="s">
        <v>6349</v>
      </c>
      <c r="G1482" t="s">
        <v>6402</v>
      </c>
      <c r="H1482" t="s">
        <v>1223</v>
      </c>
      <c r="I1482" t="s">
        <v>1781</v>
      </c>
    </row>
    <row r="1483" spans="1:9">
      <c r="A1483" t="s">
        <v>1777</v>
      </c>
      <c r="B1483" t="s">
        <v>3529</v>
      </c>
      <c r="C1483" t="s">
        <v>3530</v>
      </c>
      <c r="F1483" t="s">
        <v>6349</v>
      </c>
      <c r="G1483" t="s">
        <v>6402</v>
      </c>
      <c r="H1483" t="s">
        <v>3531</v>
      </c>
      <c r="I1483" t="s">
        <v>1781</v>
      </c>
    </row>
    <row r="1484" spans="1:9">
      <c r="A1484" t="s">
        <v>1777</v>
      </c>
      <c r="B1484" t="s">
        <v>3532</v>
      </c>
      <c r="C1484" t="s">
        <v>3533</v>
      </c>
      <c r="F1484" t="s">
        <v>6349</v>
      </c>
      <c r="G1484" t="s">
        <v>6402</v>
      </c>
      <c r="H1484" t="s">
        <v>3531</v>
      </c>
      <c r="I1484" t="s">
        <v>1781</v>
      </c>
    </row>
    <row r="1485" spans="1:9">
      <c r="A1485" t="s">
        <v>1777</v>
      </c>
      <c r="B1485" t="s">
        <v>3534</v>
      </c>
      <c r="C1485" t="s">
        <v>3535</v>
      </c>
      <c r="F1485" t="s">
        <v>6349</v>
      </c>
      <c r="G1485" t="s">
        <v>6402</v>
      </c>
      <c r="H1485" t="s">
        <v>3531</v>
      </c>
      <c r="I1485" t="s">
        <v>1781</v>
      </c>
    </row>
    <row r="1486" spans="1:9">
      <c r="A1486" t="s">
        <v>1777</v>
      </c>
      <c r="B1486" t="s">
        <v>3536</v>
      </c>
      <c r="C1486" t="s">
        <v>1676</v>
      </c>
      <c r="F1486" t="s">
        <v>6349</v>
      </c>
      <c r="G1486" t="s">
        <v>1648</v>
      </c>
      <c r="H1486" t="s">
        <v>1648</v>
      </c>
      <c r="I1486" t="s">
        <v>1781</v>
      </c>
    </row>
    <row r="1487" spans="1:9">
      <c r="A1487" t="s">
        <v>1777</v>
      </c>
      <c r="B1487" t="s">
        <v>3537</v>
      </c>
      <c r="C1487" t="s">
        <v>3538</v>
      </c>
      <c r="F1487" t="s">
        <v>6349</v>
      </c>
      <c r="G1487" t="s">
        <v>1648</v>
      </c>
      <c r="H1487" t="s">
        <v>1648</v>
      </c>
      <c r="I1487" t="s">
        <v>1781</v>
      </c>
    </row>
    <row r="1488" spans="1:9">
      <c r="A1488" t="s">
        <v>1777</v>
      </c>
      <c r="B1488" t="s">
        <v>3539</v>
      </c>
      <c r="C1488" t="s">
        <v>2068</v>
      </c>
      <c r="F1488" t="s">
        <v>6349</v>
      </c>
      <c r="G1488" t="s">
        <v>6414</v>
      </c>
      <c r="H1488" t="s">
        <v>3540</v>
      </c>
      <c r="I1488" t="s">
        <v>1781</v>
      </c>
    </row>
    <row r="1489" spans="1:9">
      <c r="A1489" t="s">
        <v>1777</v>
      </c>
      <c r="B1489" t="s">
        <v>3541</v>
      </c>
      <c r="C1489" t="s">
        <v>3542</v>
      </c>
      <c r="F1489" t="s">
        <v>6349</v>
      </c>
      <c r="G1489" t="s">
        <v>6414</v>
      </c>
      <c r="H1489" t="s">
        <v>3543</v>
      </c>
      <c r="I1489" t="s">
        <v>1781</v>
      </c>
    </row>
    <row r="1490" spans="1:9">
      <c r="A1490" t="s">
        <v>1777</v>
      </c>
      <c r="B1490" t="s">
        <v>3544</v>
      </c>
      <c r="C1490" t="s">
        <v>3545</v>
      </c>
      <c r="F1490" t="s">
        <v>6349</v>
      </c>
      <c r="G1490" t="s">
        <v>6414</v>
      </c>
      <c r="H1490" t="s">
        <v>3546</v>
      </c>
      <c r="I1490" t="s">
        <v>1781</v>
      </c>
    </row>
    <row r="1491" spans="1:9">
      <c r="A1491" t="s">
        <v>1777</v>
      </c>
      <c r="B1491" t="s">
        <v>3547</v>
      </c>
      <c r="C1491" t="s">
        <v>3548</v>
      </c>
      <c r="F1491" t="s">
        <v>6349</v>
      </c>
      <c r="G1491" t="s">
        <v>6414</v>
      </c>
      <c r="H1491" t="s">
        <v>3549</v>
      </c>
      <c r="I1491" t="s">
        <v>1781</v>
      </c>
    </row>
    <row r="1492" spans="1:9">
      <c r="A1492" t="s">
        <v>1777</v>
      </c>
      <c r="B1492" t="s">
        <v>3550</v>
      </c>
      <c r="C1492" t="s">
        <v>3551</v>
      </c>
      <c r="F1492" t="s">
        <v>6349</v>
      </c>
      <c r="G1492" t="s">
        <v>6414</v>
      </c>
      <c r="H1492" t="s">
        <v>3552</v>
      </c>
      <c r="I1492" t="s">
        <v>1781</v>
      </c>
    </row>
    <row r="1493" spans="1:9">
      <c r="A1493" t="s">
        <v>1777</v>
      </c>
      <c r="B1493" t="s">
        <v>3553</v>
      </c>
      <c r="C1493" t="s">
        <v>3554</v>
      </c>
      <c r="F1493" t="s">
        <v>6349</v>
      </c>
      <c r="G1493" t="s">
        <v>6414</v>
      </c>
      <c r="H1493" t="s">
        <v>3555</v>
      </c>
      <c r="I1493" t="s">
        <v>1781</v>
      </c>
    </row>
    <row r="1494" spans="1:9">
      <c r="A1494" t="s">
        <v>1777</v>
      </c>
      <c r="B1494" t="s">
        <v>3556</v>
      </c>
      <c r="C1494" t="s">
        <v>3557</v>
      </c>
      <c r="F1494" t="s">
        <v>6349</v>
      </c>
      <c r="G1494" t="s">
        <v>6414</v>
      </c>
      <c r="H1494" t="s">
        <v>3558</v>
      </c>
      <c r="I1494" t="s">
        <v>1781</v>
      </c>
    </row>
    <row r="1495" spans="1:9">
      <c r="A1495" t="s">
        <v>1777</v>
      </c>
      <c r="B1495" t="s">
        <v>3559</v>
      </c>
      <c r="C1495" t="s">
        <v>3560</v>
      </c>
      <c r="F1495" t="s">
        <v>6349</v>
      </c>
      <c r="G1495" t="s">
        <v>6414</v>
      </c>
      <c r="H1495" t="s">
        <v>3558</v>
      </c>
      <c r="I1495" t="s">
        <v>1781</v>
      </c>
    </row>
    <row r="1496" spans="1:9">
      <c r="A1496" t="s">
        <v>1777</v>
      </c>
      <c r="B1496" t="s">
        <v>3561</v>
      </c>
      <c r="C1496" t="s">
        <v>3562</v>
      </c>
      <c r="F1496" t="s">
        <v>6349</v>
      </c>
      <c r="G1496" t="s">
        <v>6414</v>
      </c>
      <c r="H1496" t="s">
        <v>3563</v>
      </c>
      <c r="I1496" t="s">
        <v>1781</v>
      </c>
    </row>
    <row r="1497" spans="1:9">
      <c r="A1497" t="s">
        <v>1777</v>
      </c>
      <c r="B1497" t="s">
        <v>3564</v>
      </c>
      <c r="C1497" t="s">
        <v>3565</v>
      </c>
      <c r="F1497" t="s">
        <v>6349</v>
      </c>
      <c r="G1497" t="s">
        <v>6412</v>
      </c>
      <c r="H1497" t="s">
        <v>3566</v>
      </c>
      <c r="I1497" t="s">
        <v>1781</v>
      </c>
    </row>
    <row r="1498" spans="1:9">
      <c r="A1498" t="s">
        <v>1777</v>
      </c>
      <c r="B1498" t="s">
        <v>3567</v>
      </c>
      <c r="C1498" t="s">
        <v>3568</v>
      </c>
      <c r="F1498" t="s">
        <v>6349</v>
      </c>
      <c r="G1498" t="s">
        <v>6412</v>
      </c>
      <c r="H1498" t="s">
        <v>3569</v>
      </c>
      <c r="I1498" t="s">
        <v>1781</v>
      </c>
    </row>
    <row r="1499" spans="1:9">
      <c r="A1499" t="s">
        <v>1777</v>
      </c>
      <c r="B1499" t="s">
        <v>3570</v>
      </c>
      <c r="C1499" t="s">
        <v>3571</v>
      </c>
      <c r="F1499" t="s">
        <v>6349</v>
      </c>
      <c r="G1499" t="s">
        <v>6400</v>
      </c>
      <c r="H1499" t="s">
        <v>1149</v>
      </c>
      <c r="I1499" t="s">
        <v>1781</v>
      </c>
    </row>
    <row r="1500" spans="1:9">
      <c r="A1500" t="s">
        <v>1777</v>
      </c>
      <c r="B1500" t="s">
        <v>3572</v>
      </c>
      <c r="C1500" t="s">
        <v>1313</v>
      </c>
      <c r="F1500" t="s">
        <v>6349</v>
      </c>
      <c r="G1500" t="s">
        <v>6400</v>
      </c>
      <c r="H1500" t="s">
        <v>1149</v>
      </c>
      <c r="I1500" t="s">
        <v>1781</v>
      </c>
    </row>
    <row r="1501" spans="1:9">
      <c r="A1501" t="s">
        <v>1777</v>
      </c>
      <c r="B1501" t="s">
        <v>3573</v>
      </c>
      <c r="C1501" t="s">
        <v>3574</v>
      </c>
      <c r="F1501" t="s">
        <v>6349</v>
      </c>
      <c r="G1501" t="s">
        <v>6400</v>
      </c>
      <c r="H1501" t="s">
        <v>3575</v>
      </c>
      <c r="I1501" t="s">
        <v>1781</v>
      </c>
    </row>
    <row r="1502" spans="1:9">
      <c r="A1502" t="s">
        <v>1777</v>
      </c>
      <c r="B1502" t="s">
        <v>3576</v>
      </c>
      <c r="C1502" t="s">
        <v>3577</v>
      </c>
      <c r="F1502" t="s">
        <v>6349</v>
      </c>
      <c r="G1502" t="s">
        <v>6400</v>
      </c>
      <c r="H1502" t="s">
        <v>1149</v>
      </c>
      <c r="I1502" t="s">
        <v>1781</v>
      </c>
    </row>
    <row r="1503" spans="1:9">
      <c r="A1503" t="s">
        <v>1777</v>
      </c>
      <c r="B1503" t="s">
        <v>3578</v>
      </c>
      <c r="C1503" t="s">
        <v>3579</v>
      </c>
      <c r="F1503" t="s">
        <v>6349</v>
      </c>
      <c r="G1503" t="s">
        <v>6400</v>
      </c>
      <c r="H1503" t="s">
        <v>3580</v>
      </c>
      <c r="I1503" t="s">
        <v>1781</v>
      </c>
    </row>
    <row r="1504" spans="1:9">
      <c r="A1504" t="s">
        <v>1777</v>
      </c>
      <c r="B1504" t="s">
        <v>3581</v>
      </c>
      <c r="C1504" t="s">
        <v>3582</v>
      </c>
      <c r="F1504" t="s">
        <v>6349</v>
      </c>
      <c r="G1504" t="s">
        <v>6400</v>
      </c>
      <c r="H1504" t="s">
        <v>3575</v>
      </c>
      <c r="I1504" t="s">
        <v>1781</v>
      </c>
    </row>
    <row r="1505" spans="1:9">
      <c r="A1505" t="s">
        <v>1777</v>
      </c>
      <c r="B1505" t="s">
        <v>3583</v>
      </c>
      <c r="C1505" t="s">
        <v>3584</v>
      </c>
      <c r="F1505" t="s">
        <v>6349</v>
      </c>
      <c r="G1505" t="s">
        <v>6396</v>
      </c>
      <c r="H1505" t="s">
        <v>1182</v>
      </c>
      <c r="I1505" t="s">
        <v>1781</v>
      </c>
    </row>
    <row r="1506" spans="1:9">
      <c r="A1506" t="s">
        <v>1777</v>
      </c>
      <c r="B1506" t="s">
        <v>3585</v>
      </c>
      <c r="C1506" t="s">
        <v>3586</v>
      </c>
      <c r="F1506" t="s">
        <v>6349</v>
      </c>
      <c r="G1506" t="s">
        <v>6414</v>
      </c>
      <c r="H1506" t="s">
        <v>3587</v>
      </c>
      <c r="I1506" t="s">
        <v>1781</v>
      </c>
    </row>
    <row r="1507" spans="1:9">
      <c r="A1507" t="s">
        <v>1777</v>
      </c>
      <c r="B1507" t="s">
        <v>3588</v>
      </c>
      <c r="C1507" t="s">
        <v>3589</v>
      </c>
      <c r="F1507" t="s">
        <v>6349</v>
      </c>
      <c r="G1507" t="s">
        <v>6414</v>
      </c>
      <c r="H1507" t="s">
        <v>3590</v>
      </c>
      <c r="I1507" t="s">
        <v>1781</v>
      </c>
    </row>
    <row r="1508" spans="1:9">
      <c r="A1508" t="s">
        <v>1777</v>
      </c>
      <c r="B1508" t="s">
        <v>3591</v>
      </c>
      <c r="C1508" t="s">
        <v>3592</v>
      </c>
      <c r="F1508" t="s">
        <v>6349</v>
      </c>
      <c r="G1508" t="s">
        <v>6396</v>
      </c>
      <c r="H1508" t="s">
        <v>1182</v>
      </c>
      <c r="I1508" t="s">
        <v>1781</v>
      </c>
    </row>
    <row r="1509" spans="1:9">
      <c r="A1509" t="s">
        <v>1777</v>
      </c>
      <c r="B1509" t="s">
        <v>3593</v>
      </c>
      <c r="C1509" t="s">
        <v>3594</v>
      </c>
      <c r="F1509" t="s">
        <v>6349</v>
      </c>
      <c r="G1509" t="s">
        <v>6414</v>
      </c>
      <c r="H1509" t="s">
        <v>3595</v>
      </c>
      <c r="I1509" t="s">
        <v>1781</v>
      </c>
    </row>
    <row r="1510" spans="1:9">
      <c r="A1510" t="s">
        <v>1777</v>
      </c>
      <c r="B1510" t="s">
        <v>3596</v>
      </c>
      <c r="C1510" t="s">
        <v>3597</v>
      </c>
      <c r="F1510" t="s">
        <v>6349</v>
      </c>
      <c r="G1510" t="s">
        <v>6400</v>
      </c>
      <c r="H1510" t="s">
        <v>3598</v>
      </c>
      <c r="I1510" t="s">
        <v>1781</v>
      </c>
    </row>
    <row r="1511" spans="1:9">
      <c r="A1511" t="s">
        <v>1777</v>
      </c>
      <c r="B1511" t="s">
        <v>3599</v>
      </c>
      <c r="C1511" t="s">
        <v>3600</v>
      </c>
      <c r="F1511" t="s">
        <v>6349</v>
      </c>
      <c r="G1511" t="s">
        <v>6400</v>
      </c>
      <c r="H1511" t="s">
        <v>3598</v>
      </c>
      <c r="I1511" t="s">
        <v>1781</v>
      </c>
    </row>
    <row r="1512" spans="1:9">
      <c r="A1512" t="s">
        <v>1777</v>
      </c>
      <c r="B1512" t="s">
        <v>3601</v>
      </c>
      <c r="C1512" t="s">
        <v>3602</v>
      </c>
      <c r="F1512" t="s">
        <v>6349</v>
      </c>
      <c r="G1512" t="s">
        <v>6400</v>
      </c>
      <c r="H1512" t="s">
        <v>3598</v>
      </c>
      <c r="I1512" t="s">
        <v>1781</v>
      </c>
    </row>
    <row r="1513" spans="1:9">
      <c r="A1513" t="s">
        <v>1777</v>
      </c>
      <c r="B1513" t="s">
        <v>3603</v>
      </c>
      <c r="C1513" t="s">
        <v>3604</v>
      </c>
      <c r="F1513" t="s">
        <v>6349</v>
      </c>
      <c r="G1513" t="s">
        <v>6396</v>
      </c>
      <c r="H1513" t="s">
        <v>1538</v>
      </c>
      <c r="I1513" t="s">
        <v>1781</v>
      </c>
    </row>
    <row r="1514" spans="1:9">
      <c r="A1514" t="s">
        <v>1777</v>
      </c>
      <c r="B1514" t="s">
        <v>3605</v>
      </c>
      <c r="C1514" t="s">
        <v>3606</v>
      </c>
      <c r="F1514" t="s">
        <v>6349</v>
      </c>
      <c r="G1514" t="s">
        <v>6402</v>
      </c>
      <c r="H1514" t="s">
        <v>3607</v>
      </c>
      <c r="I1514" t="s">
        <v>1781</v>
      </c>
    </row>
    <row r="1515" spans="1:9">
      <c r="A1515" t="s">
        <v>1777</v>
      </c>
      <c r="B1515" t="s">
        <v>3608</v>
      </c>
      <c r="C1515" t="s">
        <v>3609</v>
      </c>
      <c r="F1515" t="s">
        <v>6349</v>
      </c>
      <c r="G1515" t="s">
        <v>6406</v>
      </c>
      <c r="H1515" t="s">
        <v>3610</v>
      </c>
      <c r="I1515" t="s">
        <v>1781</v>
      </c>
    </row>
    <row r="1516" spans="1:9">
      <c r="A1516" t="s">
        <v>1777</v>
      </c>
      <c r="B1516" t="s">
        <v>3611</v>
      </c>
      <c r="C1516" t="s">
        <v>3612</v>
      </c>
      <c r="F1516" t="s">
        <v>6349</v>
      </c>
      <c r="G1516" t="s">
        <v>6406</v>
      </c>
      <c r="H1516" t="s">
        <v>3610</v>
      </c>
      <c r="I1516" t="s">
        <v>1781</v>
      </c>
    </row>
    <row r="1517" spans="1:9">
      <c r="A1517" t="s">
        <v>1777</v>
      </c>
      <c r="B1517" t="s">
        <v>3613</v>
      </c>
      <c r="C1517" t="s">
        <v>1676</v>
      </c>
      <c r="F1517" t="s">
        <v>6349</v>
      </c>
      <c r="G1517" t="s">
        <v>6395</v>
      </c>
      <c r="H1517" t="s">
        <v>1079</v>
      </c>
      <c r="I1517" t="s">
        <v>1781</v>
      </c>
    </row>
    <row r="1518" spans="1:9">
      <c r="A1518" t="s">
        <v>1777</v>
      </c>
      <c r="B1518" t="s">
        <v>3614</v>
      </c>
      <c r="C1518" t="s">
        <v>3615</v>
      </c>
      <c r="F1518" t="s">
        <v>6349</v>
      </c>
      <c r="G1518" t="s">
        <v>6395</v>
      </c>
      <c r="H1518" t="s">
        <v>1079</v>
      </c>
      <c r="I1518" t="s">
        <v>1781</v>
      </c>
    </row>
    <row r="1519" spans="1:9">
      <c r="A1519" t="s">
        <v>1777</v>
      </c>
      <c r="B1519" t="s">
        <v>3616</v>
      </c>
      <c r="C1519" t="s">
        <v>3617</v>
      </c>
      <c r="F1519" t="s">
        <v>6349</v>
      </c>
      <c r="G1519" t="s">
        <v>6395</v>
      </c>
      <c r="H1519" t="s">
        <v>1079</v>
      </c>
      <c r="I1519" t="s">
        <v>1781</v>
      </c>
    </row>
    <row r="1520" spans="1:9">
      <c r="A1520" t="s">
        <v>1777</v>
      </c>
      <c r="B1520" t="s">
        <v>3618</v>
      </c>
      <c r="C1520" t="s">
        <v>3619</v>
      </c>
      <c r="F1520" t="s">
        <v>6349</v>
      </c>
      <c r="G1520" t="s">
        <v>6396</v>
      </c>
      <c r="H1520" t="s">
        <v>1538</v>
      </c>
      <c r="I1520" t="s">
        <v>1781</v>
      </c>
    </row>
    <row r="1521" spans="1:9">
      <c r="A1521" t="s">
        <v>1777</v>
      </c>
      <c r="B1521" t="s">
        <v>3620</v>
      </c>
      <c r="C1521" t="s">
        <v>2848</v>
      </c>
      <c r="F1521" t="s">
        <v>6349</v>
      </c>
      <c r="G1521" t="s">
        <v>1648</v>
      </c>
      <c r="H1521" t="s">
        <v>1648</v>
      </c>
      <c r="I1521" t="s">
        <v>1781</v>
      </c>
    </row>
    <row r="1522" spans="1:9">
      <c r="A1522" t="s">
        <v>1777</v>
      </c>
      <c r="B1522" t="s">
        <v>3621</v>
      </c>
      <c r="C1522" t="s">
        <v>3622</v>
      </c>
      <c r="F1522" t="s">
        <v>6349</v>
      </c>
      <c r="G1522" t="s">
        <v>1648</v>
      </c>
      <c r="H1522" t="s">
        <v>1648</v>
      </c>
      <c r="I1522" t="s">
        <v>1781</v>
      </c>
    </row>
    <row r="1523" spans="1:9">
      <c r="A1523" t="s">
        <v>1777</v>
      </c>
      <c r="B1523" t="s">
        <v>3623</v>
      </c>
      <c r="C1523" t="s">
        <v>3624</v>
      </c>
      <c r="F1523" t="s">
        <v>6349</v>
      </c>
      <c r="G1523" t="s">
        <v>1648</v>
      </c>
      <c r="H1523" t="s">
        <v>1648</v>
      </c>
      <c r="I1523" t="s">
        <v>1781</v>
      </c>
    </row>
    <row r="1524" spans="1:9">
      <c r="A1524" t="s">
        <v>1777</v>
      </c>
      <c r="B1524" t="s">
        <v>3625</v>
      </c>
      <c r="C1524" t="s">
        <v>3626</v>
      </c>
      <c r="F1524" t="s">
        <v>6349</v>
      </c>
      <c r="G1524" t="s">
        <v>1648</v>
      </c>
      <c r="H1524" t="s">
        <v>1648</v>
      </c>
      <c r="I1524" t="s">
        <v>1781</v>
      </c>
    </row>
    <row r="1525" spans="1:9">
      <c r="A1525" t="s">
        <v>1777</v>
      </c>
      <c r="B1525" t="s">
        <v>3627</v>
      </c>
      <c r="C1525" t="s">
        <v>3628</v>
      </c>
      <c r="F1525" t="s">
        <v>6349</v>
      </c>
      <c r="G1525" t="s">
        <v>6392</v>
      </c>
      <c r="H1525" t="s">
        <v>1084</v>
      </c>
      <c r="I1525" t="s">
        <v>1781</v>
      </c>
    </row>
    <row r="1526" spans="1:9">
      <c r="A1526" t="s">
        <v>1777</v>
      </c>
      <c r="B1526" t="s">
        <v>3629</v>
      </c>
      <c r="C1526" t="s">
        <v>3630</v>
      </c>
      <c r="F1526" t="s">
        <v>6349</v>
      </c>
      <c r="G1526" t="s">
        <v>1648</v>
      </c>
      <c r="H1526" t="s">
        <v>1648</v>
      </c>
      <c r="I1526" t="s">
        <v>1781</v>
      </c>
    </row>
    <row r="1527" spans="1:9">
      <c r="A1527" t="s">
        <v>1777</v>
      </c>
      <c r="B1527" t="s">
        <v>3631</v>
      </c>
      <c r="C1527" t="s">
        <v>3632</v>
      </c>
      <c r="F1527" t="s">
        <v>6349</v>
      </c>
      <c r="G1527" t="s">
        <v>1648</v>
      </c>
      <c r="H1527" t="s">
        <v>1648</v>
      </c>
      <c r="I1527" t="s">
        <v>1781</v>
      </c>
    </row>
    <row r="1528" spans="1:9">
      <c r="A1528" t="s">
        <v>1777</v>
      </c>
      <c r="B1528" t="s">
        <v>3633</v>
      </c>
      <c r="C1528" t="s">
        <v>3634</v>
      </c>
      <c r="F1528" t="s">
        <v>6349</v>
      </c>
      <c r="G1528" t="s">
        <v>6393</v>
      </c>
      <c r="H1528" t="s">
        <v>1427</v>
      </c>
      <c r="I1528" t="s">
        <v>1781</v>
      </c>
    </row>
    <row r="1529" spans="1:9">
      <c r="A1529" t="s">
        <v>1777</v>
      </c>
      <c r="B1529" t="s">
        <v>3635</v>
      </c>
      <c r="C1529" t="s">
        <v>3636</v>
      </c>
      <c r="F1529" t="s">
        <v>6349</v>
      </c>
      <c r="G1529" t="s">
        <v>6393</v>
      </c>
      <c r="H1529" t="s">
        <v>1427</v>
      </c>
      <c r="I1529" t="s">
        <v>1781</v>
      </c>
    </row>
    <row r="1530" spans="1:9">
      <c r="A1530" t="s">
        <v>1777</v>
      </c>
      <c r="B1530" t="s">
        <v>3637</v>
      </c>
      <c r="C1530" t="s">
        <v>3638</v>
      </c>
      <c r="F1530" t="s">
        <v>6349</v>
      </c>
      <c r="G1530" t="s">
        <v>6393</v>
      </c>
      <c r="H1530" t="s">
        <v>1427</v>
      </c>
      <c r="I1530" t="s">
        <v>1781</v>
      </c>
    </row>
    <row r="1531" spans="1:9">
      <c r="A1531" t="s">
        <v>1777</v>
      </c>
      <c r="B1531" t="s">
        <v>3639</v>
      </c>
      <c r="C1531" t="s">
        <v>3640</v>
      </c>
      <c r="F1531" t="s">
        <v>6349</v>
      </c>
      <c r="G1531" t="s">
        <v>1648</v>
      </c>
      <c r="H1531" t="s">
        <v>1648</v>
      </c>
      <c r="I1531" t="s">
        <v>1781</v>
      </c>
    </row>
    <row r="1532" spans="1:9">
      <c r="A1532" t="s">
        <v>1777</v>
      </c>
      <c r="B1532" t="s">
        <v>3641</v>
      </c>
      <c r="C1532" t="s">
        <v>3642</v>
      </c>
      <c r="F1532" t="s">
        <v>6349</v>
      </c>
      <c r="G1532" t="s">
        <v>6404</v>
      </c>
      <c r="H1532" t="s">
        <v>2982</v>
      </c>
      <c r="I1532" t="s">
        <v>1781</v>
      </c>
    </row>
    <row r="1533" spans="1:9">
      <c r="A1533" t="s">
        <v>1777</v>
      </c>
      <c r="B1533" t="s">
        <v>3643</v>
      </c>
      <c r="C1533" t="s">
        <v>3644</v>
      </c>
      <c r="F1533" t="s">
        <v>6349</v>
      </c>
      <c r="G1533" t="s">
        <v>6404</v>
      </c>
      <c r="H1533" t="s">
        <v>2982</v>
      </c>
      <c r="I1533" t="s">
        <v>1781</v>
      </c>
    </row>
    <row r="1534" spans="1:9">
      <c r="A1534" t="s">
        <v>1777</v>
      </c>
      <c r="B1534" t="s">
        <v>3645</v>
      </c>
      <c r="C1534" t="s">
        <v>3646</v>
      </c>
      <c r="F1534" t="s">
        <v>6349</v>
      </c>
      <c r="G1534" t="s">
        <v>1648</v>
      </c>
      <c r="H1534" t="s">
        <v>1648</v>
      </c>
    </row>
    <row r="1535" spans="1:9">
      <c r="A1535" t="s">
        <v>1777</v>
      </c>
      <c r="B1535" t="s">
        <v>3647</v>
      </c>
      <c r="C1535" t="s">
        <v>3149</v>
      </c>
      <c r="F1535" t="s">
        <v>6349</v>
      </c>
      <c r="G1535" t="s">
        <v>6393</v>
      </c>
      <c r="H1535" t="s">
        <v>1427</v>
      </c>
      <c r="I1535" t="s">
        <v>1781</v>
      </c>
    </row>
    <row r="1536" spans="1:9">
      <c r="A1536" t="s">
        <v>1777</v>
      </c>
      <c r="B1536" t="s">
        <v>3648</v>
      </c>
      <c r="C1536" t="s">
        <v>3649</v>
      </c>
      <c r="F1536" t="s">
        <v>6349</v>
      </c>
      <c r="G1536" t="s">
        <v>6393</v>
      </c>
      <c r="H1536" t="s">
        <v>1427</v>
      </c>
      <c r="I1536" t="s">
        <v>1781</v>
      </c>
    </row>
    <row r="1537" spans="1:9">
      <c r="A1537" t="s">
        <v>1777</v>
      </c>
      <c r="B1537" t="s">
        <v>3650</v>
      </c>
      <c r="C1537" t="s">
        <v>3651</v>
      </c>
      <c r="F1537" t="s">
        <v>6349</v>
      </c>
      <c r="G1537" t="s">
        <v>6393</v>
      </c>
      <c r="H1537" t="s">
        <v>1427</v>
      </c>
      <c r="I1537" t="s">
        <v>1781</v>
      </c>
    </row>
    <row r="1538" spans="1:9">
      <c r="A1538" t="s">
        <v>1777</v>
      </c>
      <c r="B1538" t="s">
        <v>3652</v>
      </c>
      <c r="C1538" t="s">
        <v>3653</v>
      </c>
      <c r="F1538" t="s">
        <v>6349</v>
      </c>
      <c r="G1538" t="s">
        <v>6411</v>
      </c>
      <c r="H1538" t="s">
        <v>3654</v>
      </c>
      <c r="I1538" t="s">
        <v>1781</v>
      </c>
    </row>
    <row r="1539" spans="1:9">
      <c r="A1539" t="s">
        <v>1777</v>
      </c>
      <c r="B1539" t="s">
        <v>3655</v>
      </c>
      <c r="C1539" t="s">
        <v>3656</v>
      </c>
      <c r="F1539" t="s">
        <v>6349</v>
      </c>
      <c r="G1539" t="s">
        <v>6392</v>
      </c>
      <c r="H1539" t="s">
        <v>1360</v>
      </c>
      <c r="I1539" t="s">
        <v>1781</v>
      </c>
    </row>
    <row r="1540" spans="1:9">
      <c r="A1540" t="s">
        <v>1777</v>
      </c>
      <c r="B1540" t="s">
        <v>3657</v>
      </c>
      <c r="C1540" t="s">
        <v>3658</v>
      </c>
      <c r="F1540" t="s">
        <v>6349</v>
      </c>
      <c r="G1540" t="s">
        <v>6400</v>
      </c>
      <c r="H1540" t="s">
        <v>3575</v>
      </c>
      <c r="I1540" t="s">
        <v>1781</v>
      </c>
    </row>
    <row r="1541" spans="1:9">
      <c r="A1541" t="s">
        <v>1777</v>
      </c>
      <c r="B1541" t="s">
        <v>3659</v>
      </c>
      <c r="C1541" t="s">
        <v>3660</v>
      </c>
      <c r="F1541" t="s">
        <v>6349</v>
      </c>
      <c r="G1541" t="s">
        <v>6392</v>
      </c>
      <c r="H1541" t="s">
        <v>1084</v>
      </c>
      <c r="I1541" t="s">
        <v>1781</v>
      </c>
    </row>
    <row r="1542" spans="1:9">
      <c r="A1542" t="s">
        <v>1777</v>
      </c>
      <c r="B1542" t="s">
        <v>3661</v>
      </c>
      <c r="C1542" t="s">
        <v>3662</v>
      </c>
      <c r="F1542" t="s">
        <v>6349</v>
      </c>
      <c r="G1542" t="s">
        <v>6392</v>
      </c>
      <c r="H1542" t="s">
        <v>1084</v>
      </c>
      <c r="I1542" t="s">
        <v>1781</v>
      </c>
    </row>
    <row r="1543" spans="1:9">
      <c r="A1543" t="s">
        <v>1777</v>
      </c>
      <c r="B1543" t="s">
        <v>3663</v>
      </c>
      <c r="C1543" t="s">
        <v>3664</v>
      </c>
      <c r="F1543" t="s">
        <v>6349</v>
      </c>
      <c r="G1543" t="s">
        <v>6400</v>
      </c>
      <c r="H1543" t="s">
        <v>3575</v>
      </c>
      <c r="I1543" t="s">
        <v>1781</v>
      </c>
    </row>
    <row r="1544" spans="1:9">
      <c r="A1544" t="s">
        <v>1777</v>
      </c>
      <c r="B1544" t="s">
        <v>3665</v>
      </c>
      <c r="C1544" t="s">
        <v>3666</v>
      </c>
      <c r="F1544" t="s">
        <v>6349</v>
      </c>
      <c r="G1544" t="s">
        <v>6392</v>
      </c>
      <c r="H1544" t="s">
        <v>1084</v>
      </c>
      <c r="I1544" t="s">
        <v>1781</v>
      </c>
    </row>
    <row r="1545" spans="1:9">
      <c r="A1545" t="s">
        <v>1777</v>
      </c>
      <c r="B1545" t="s">
        <v>3667</v>
      </c>
      <c r="C1545" t="s">
        <v>3668</v>
      </c>
      <c r="F1545" t="s">
        <v>6349</v>
      </c>
      <c r="G1545" t="s">
        <v>6392</v>
      </c>
      <c r="H1545" t="s">
        <v>1059</v>
      </c>
      <c r="I1545" t="s">
        <v>1781</v>
      </c>
    </row>
    <row r="1546" spans="1:9">
      <c r="A1546" t="s">
        <v>1777</v>
      </c>
      <c r="B1546" t="s">
        <v>3669</v>
      </c>
      <c r="C1546" t="s">
        <v>3670</v>
      </c>
      <c r="F1546" t="s">
        <v>6349</v>
      </c>
      <c r="G1546" t="s">
        <v>6396</v>
      </c>
      <c r="H1546" t="s">
        <v>1538</v>
      </c>
      <c r="I1546" t="s">
        <v>1781</v>
      </c>
    </row>
    <row r="1547" spans="1:9">
      <c r="A1547" t="s">
        <v>1777</v>
      </c>
      <c r="B1547" t="s">
        <v>3671</v>
      </c>
      <c r="C1547" t="s">
        <v>3672</v>
      </c>
      <c r="F1547" t="s">
        <v>6349</v>
      </c>
      <c r="G1547" t="s">
        <v>6396</v>
      </c>
      <c r="H1547" t="s">
        <v>1538</v>
      </c>
      <c r="I1547" t="s">
        <v>1781</v>
      </c>
    </row>
    <row r="1548" spans="1:9">
      <c r="A1548" t="s">
        <v>1777</v>
      </c>
      <c r="B1548" t="s">
        <v>3673</v>
      </c>
      <c r="C1548" t="s">
        <v>3674</v>
      </c>
      <c r="F1548" t="s">
        <v>6349</v>
      </c>
      <c r="G1548" t="s">
        <v>6396</v>
      </c>
      <c r="H1548" t="s">
        <v>1538</v>
      </c>
      <c r="I1548" t="s">
        <v>1781</v>
      </c>
    </row>
    <row r="1549" spans="1:9">
      <c r="A1549" t="s">
        <v>1777</v>
      </c>
      <c r="B1549" t="s">
        <v>3675</v>
      </c>
      <c r="C1549" t="s">
        <v>3676</v>
      </c>
      <c r="F1549" t="s">
        <v>6349</v>
      </c>
      <c r="G1549" t="s">
        <v>1648</v>
      </c>
      <c r="H1549" t="s">
        <v>1648</v>
      </c>
    </row>
    <row r="1550" spans="1:9">
      <c r="A1550" t="s">
        <v>1777</v>
      </c>
      <c r="B1550" t="s">
        <v>3677</v>
      </c>
      <c r="C1550" t="s">
        <v>3678</v>
      </c>
      <c r="F1550" t="s">
        <v>6349</v>
      </c>
      <c r="G1550" t="s">
        <v>6396</v>
      </c>
      <c r="H1550" t="s">
        <v>1538</v>
      </c>
      <c r="I1550" t="s">
        <v>1781</v>
      </c>
    </row>
    <row r="1551" spans="1:9">
      <c r="A1551" t="s">
        <v>1777</v>
      </c>
      <c r="B1551" t="s">
        <v>3679</v>
      </c>
      <c r="C1551" t="s">
        <v>3680</v>
      </c>
      <c r="F1551" t="s">
        <v>6349</v>
      </c>
      <c r="G1551" t="s">
        <v>6396</v>
      </c>
      <c r="H1551" t="s">
        <v>1538</v>
      </c>
      <c r="I1551" t="s">
        <v>1781</v>
      </c>
    </row>
    <row r="1552" spans="1:9">
      <c r="A1552" t="s">
        <v>1777</v>
      </c>
      <c r="B1552" t="s">
        <v>3681</v>
      </c>
      <c r="C1552" t="s">
        <v>3682</v>
      </c>
      <c r="F1552" t="s">
        <v>6349</v>
      </c>
      <c r="G1552" t="s">
        <v>6396</v>
      </c>
      <c r="H1552" t="s">
        <v>1538</v>
      </c>
      <c r="I1552" t="s">
        <v>1781</v>
      </c>
    </row>
    <row r="1553" spans="1:9">
      <c r="A1553" t="s">
        <v>1777</v>
      </c>
      <c r="B1553" t="s">
        <v>3683</v>
      </c>
      <c r="C1553" t="s">
        <v>3684</v>
      </c>
      <c r="F1553" t="s">
        <v>6349</v>
      </c>
      <c r="G1553" t="s">
        <v>6407</v>
      </c>
      <c r="H1553" t="s">
        <v>3685</v>
      </c>
      <c r="I1553" t="s">
        <v>1781</v>
      </c>
    </row>
    <row r="1554" spans="1:9">
      <c r="A1554" t="s">
        <v>1777</v>
      </c>
      <c r="B1554" t="s">
        <v>3686</v>
      </c>
      <c r="C1554" t="s">
        <v>3687</v>
      </c>
      <c r="F1554" t="s">
        <v>6349</v>
      </c>
      <c r="G1554" t="s">
        <v>6404</v>
      </c>
      <c r="H1554" t="s">
        <v>1345</v>
      </c>
      <c r="I1554" t="s">
        <v>1781</v>
      </c>
    </row>
    <row r="1555" spans="1:9">
      <c r="A1555" t="s">
        <v>1777</v>
      </c>
      <c r="B1555" t="s">
        <v>3688</v>
      </c>
      <c r="C1555" t="s">
        <v>3689</v>
      </c>
      <c r="F1555" t="s">
        <v>6349</v>
      </c>
      <c r="G1555" t="s">
        <v>6404</v>
      </c>
      <c r="H1555" t="s">
        <v>1265</v>
      </c>
      <c r="I1555" t="s">
        <v>1781</v>
      </c>
    </row>
    <row r="1556" spans="1:9">
      <c r="A1556" t="s">
        <v>1777</v>
      </c>
      <c r="B1556" t="s">
        <v>3690</v>
      </c>
      <c r="C1556" t="s">
        <v>3691</v>
      </c>
      <c r="F1556" t="s">
        <v>6349</v>
      </c>
      <c r="G1556" t="s">
        <v>6411</v>
      </c>
      <c r="H1556" t="s">
        <v>3654</v>
      </c>
      <c r="I1556" t="s">
        <v>1781</v>
      </c>
    </row>
    <row r="1557" spans="1:9">
      <c r="A1557" t="s">
        <v>1777</v>
      </c>
      <c r="B1557" t="s">
        <v>3692</v>
      </c>
      <c r="C1557" t="s">
        <v>3693</v>
      </c>
      <c r="F1557" t="s">
        <v>6349</v>
      </c>
      <c r="G1557" t="s">
        <v>6411</v>
      </c>
      <c r="H1557" t="s">
        <v>3654</v>
      </c>
      <c r="I1557" t="s">
        <v>1781</v>
      </c>
    </row>
    <row r="1558" spans="1:9">
      <c r="A1558" t="s">
        <v>1777</v>
      </c>
      <c r="B1558" t="s">
        <v>3694</v>
      </c>
      <c r="C1558" t="s">
        <v>3695</v>
      </c>
      <c r="F1558" t="s">
        <v>6349</v>
      </c>
      <c r="G1558" t="s">
        <v>6396</v>
      </c>
      <c r="H1558" t="s">
        <v>1538</v>
      </c>
      <c r="I1558" t="s">
        <v>1781</v>
      </c>
    </row>
    <row r="1559" spans="1:9">
      <c r="A1559" t="s">
        <v>1777</v>
      </c>
      <c r="B1559" t="s">
        <v>3696</v>
      </c>
      <c r="C1559" t="s">
        <v>3697</v>
      </c>
      <c r="F1559" t="s">
        <v>6349</v>
      </c>
      <c r="G1559" t="s">
        <v>6396</v>
      </c>
      <c r="H1559" t="s">
        <v>1538</v>
      </c>
      <c r="I1559" t="s">
        <v>1781</v>
      </c>
    </row>
    <row r="1560" spans="1:9">
      <c r="A1560" t="s">
        <v>1777</v>
      </c>
      <c r="B1560" t="s">
        <v>3698</v>
      </c>
      <c r="C1560" t="s">
        <v>3699</v>
      </c>
      <c r="F1560" t="s">
        <v>6349</v>
      </c>
      <c r="G1560" t="s">
        <v>6396</v>
      </c>
      <c r="H1560" t="s">
        <v>1182</v>
      </c>
      <c r="I1560" t="s">
        <v>1781</v>
      </c>
    </row>
    <row r="1561" spans="1:9">
      <c r="A1561" t="s">
        <v>1777</v>
      </c>
      <c r="B1561" t="s">
        <v>3700</v>
      </c>
      <c r="C1561" t="s">
        <v>3701</v>
      </c>
      <c r="F1561" t="s">
        <v>6349</v>
      </c>
      <c r="G1561" t="s">
        <v>6396</v>
      </c>
      <c r="H1561" t="s">
        <v>3247</v>
      </c>
      <c r="I1561" t="s">
        <v>1781</v>
      </c>
    </row>
    <row r="1562" spans="1:9">
      <c r="A1562" t="s">
        <v>1777</v>
      </c>
      <c r="B1562" t="s">
        <v>3702</v>
      </c>
      <c r="C1562" t="s">
        <v>3703</v>
      </c>
      <c r="F1562" t="s">
        <v>6349</v>
      </c>
      <c r="G1562" t="s">
        <v>6393</v>
      </c>
      <c r="H1562" t="s">
        <v>1071</v>
      </c>
      <c r="I1562" t="s">
        <v>1781</v>
      </c>
    </row>
    <row r="1563" spans="1:9">
      <c r="A1563" t="s">
        <v>1777</v>
      </c>
      <c r="B1563" t="s">
        <v>3704</v>
      </c>
      <c r="C1563" t="s">
        <v>3705</v>
      </c>
      <c r="F1563" t="s">
        <v>6349</v>
      </c>
      <c r="G1563" t="s">
        <v>6400</v>
      </c>
      <c r="H1563" t="s">
        <v>3575</v>
      </c>
      <c r="I1563" t="s">
        <v>1781</v>
      </c>
    </row>
    <row r="1564" spans="1:9">
      <c r="A1564" t="s">
        <v>1777</v>
      </c>
      <c r="B1564" t="s">
        <v>3706</v>
      </c>
      <c r="C1564" t="s">
        <v>3707</v>
      </c>
      <c r="F1564" t="s">
        <v>6349</v>
      </c>
      <c r="G1564" t="s">
        <v>6400</v>
      </c>
      <c r="H1564" t="s">
        <v>3575</v>
      </c>
      <c r="I1564" t="s">
        <v>1781</v>
      </c>
    </row>
    <row r="1565" spans="1:9">
      <c r="A1565" t="s">
        <v>1777</v>
      </c>
      <c r="B1565" t="s">
        <v>3708</v>
      </c>
      <c r="C1565" t="s">
        <v>1142</v>
      </c>
      <c r="F1565" t="s">
        <v>6349</v>
      </c>
      <c r="G1565" t="s">
        <v>6396</v>
      </c>
      <c r="H1565" t="s">
        <v>1119</v>
      </c>
      <c r="I1565" t="s">
        <v>1781</v>
      </c>
    </row>
    <row r="1566" spans="1:9">
      <c r="A1566" t="s">
        <v>1777</v>
      </c>
      <c r="B1566" t="s">
        <v>3709</v>
      </c>
      <c r="C1566" t="s">
        <v>3710</v>
      </c>
      <c r="F1566" t="s">
        <v>6349</v>
      </c>
      <c r="G1566" t="s">
        <v>6409</v>
      </c>
      <c r="H1566" t="s">
        <v>3039</v>
      </c>
      <c r="I1566" t="s">
        <v>1781</v>
      </c>
    </row>
    <row r="1567" spans="1:9">
      <c r="A1567" t="s">
        <v>1777</v>
      </c>
      <c r="B1567" t="s">
        <v>3711</v>
      </c>
      <c r="C1567" t="s">
        <v>3712</v>
      </c>
      <c r="F1567" t="s">
        <v>6349</v>
      </c>
      <c r="G1567" t="s">
        <v>1648</v>
      </c>
      <c r="H1567" t="s">
        <v>1648</v>
      </c>
      <c r="I1567" t="s">
        <v>1781</v>
      </c>
    </row>
    <row r="1568" spans="1:9">
      <c r="A1568" t="s">
        <v>1777</v>
      </c>
      <c r="B1568" t="s">
        <v>3713</v>
      </c>
      <c r="C1568" t="s">
        <v>3714</v>
      </c>
      <c r="F1568" t="s">
        <v>6349</v>
      </c>
      <c r="G1568" t="s">
        <v>6393</v>
      </c>
      <c r="H1568" t="s">
        <v>1065</v>
      </c>
      <c r="I1568" t="s">
        <v>1781</v>
      </c>
    </row>
    <row r="1569" spans="1:9">
      <c r="A1569" t="s">
        <v>1777</v>
      </c>
      <c r="B1569" t="s">
        <v>3715</v>
      </c>
      <c r="C1569" t="s">
        <v>3716</v>
      </c>
      <c r="F1569" t="s">
        <v>6349</v>
      </c>
      <c r="G1569" t="s">
        <v>6393</v>
      </c>
      <c r="H1569" t="s">
        <v>1074</v>
      </c>
      <c r="I1569" t="s">
        <v>1781</v>
      </c>
    </row>
    <row r="1570" spans="1:9">
      <c r="A1570" t="s">
        <v>1777</v>
      </c>
      <c r="B1570" t="s">
        <v>3717</v>
      </c>
      <c r="C1570" t="s">
        <v>3718</v>
      </c>
      <c r="F1570" t="s">
        <v>6349</v>
      </c>
      <c r="G1570" t="s">
        <v>6395</v>
      </c>
      <c r="H1570" t="s">
        <v>1079</v>
      </c>
      <c r="I1570" t="s">
        <v>1781</v>
      </c>
    </row>
    <row r="1571" spans="1:9">
      <c r="A1571" t="s">
        <v>1777</v>
      </c>
      <c r="B1571" t="s">
        <v>3719</v>
      </c>
      <c r="C1571" t="s">
        <v>1676</v>
      </c>
      <c r="F1571" t="s">
        <v>6349</v>
      </c>
      <c r="G1571" t="s">
        <v>6403</v>
      </c>
      <c r="H1571" t="s">
        <v>1226</v>
      </c>
      <c r="I1571" t="s">
        <v>1781</v>
      </c>
    </row>
    <row r="1572" spans="1:9">
      <c r="A1572" t="s">
        <v>1777</v>
      </c>
      <c r="B1572" t="s">
        <v>3720</v>
      </c>
      <c r="C1572" t="s">
        <v>3721</v>
      </c>
      <c r="F1572" t="s">
        <v>6349</v>
      </c>
      <c r="G1572" t="s">
        <v>6403</v>
      </c>
      <c r="H1572" t="s">
        <v>1226</v>
      </c>
      <c r="I1572" t="s">
        <v>1781</v>
      </c>
    </row>
    <row r="1573" spans="1:9">
      <c r="A1573" t="s">
        <v>1777</v>
      </c>
      <c r="B1573" t="s">
        <v>3722</v>
      </c>
      <c r="C1573" t="s">
        <v>3723</v>
      </c>
      <c r="F1573" t="s">
        <v>6349</v>
      </c>
      <c r="G1573" t="s">
        <v>6393</v>
      </c>
      <c r="H1573" t="s">
        <v>1214</v>
      </c>
      <c r="I1573" t="s">
        <v>1781</v>
      </c>
    </row>
    <row r="1574" spans="1:9">
      <c r="A1574" t="s">
        <v>1777</v>
      </c>
      <c r="B1574" t="s">
        <v>3724</v>
      </c>
      <c r="C1574" t="s">
        <v>3725</v>
      </c>
      <c r="F1574" t="s">
        <v>6349</v>
      </c>
      <c r="G1574" t="s">
        <v>6400</v>
      </c>
      <c r="H1574" t="s">
        <v>3598</v>
      </c>
      <c r="I1574" t="s">
        <v>1781</v>
      </c>
    </row>
    <row r="1575" spans="1:9">
      <c r="A1575" t="s">
        <v>1777</v>
      </c>
      <c r="B1575" t="s">
        <v>3726</v>
      </c>
      <c r="C1575" t="s">
        <v>3727</v>
      </c>
      <c r="F1575" t="s">
        <v>6349</v>
      </c>
      <c r="G1575" t="s">
        <v>6393</v>
      </c>
      <c r="H1575" t="s">
        <v>1214</v>
      </c>
      <c r="I1575" t="s">
        <v>1781</v>
      </c>
    </row>
    <row r="1576" spans="1:9">
      <c r="A1576" t="s">
        <v>1777</v>
      </c>
      <c r="B1576" t="s">
        <v>3728</v>
      </c>
      <c r="C1576" t="s">
        <v>3729</v>
      </c>
      <c r="F1576" t="s">
        <v>6349</v>
      </c>
      <c r="G1576" t="s">
        <v>6394</v>
      </c>
      <c r="H1576" t="s">
        <v>2932</v>
      </c>
      <c r="I1576" t="s">
        <v>1781</v>
      </c>
    </row>
    <row r="1577" spans="1:9">
      <c r="A1577" t="s">
        <v>1777</v>
      </c>
      <c r="B1577" t="s">
        <v>3730</v>
      </c>
      <c r="C1577" t="s">
        <v>3731</v>
      </c>
      <c r="F1577" t="s">
        <v>6349</v>
      </c>
      <c r="G1577" t="s">
        <v>6394</v>
      </c>
      <c r="H1577" t="s">
        <v>2929</v>
      </c>
      <c r="I1577" t="s">
        <v>1781</v>
      </c>
    </row>
    <row r="1578" spans="1:9">
      <c r="A1578" t="s">
        <v>1777</v>
      </c>
      <c r="B1578" t="s">
        <v>3732</v>
      </c>
      <c r="C1578" t="s">
        <v>3733</v>
      </c>
      <c r="F1578" t="s">
        <v>6349</v>
      </c>
      <c r="G1578" t="s">
        <v>6413</v>
      </c>
      <c r="H1578" t="s">
        <v>3278</v>
      </c>
      <c r="I1578" t="s">
        <v>1781</v>
      </c>
    </row>
    <row r="1579" spans="1:9">
      <c r="A1579" t="s">
        <v>1777</v>
      </c>
      <c r="B1579" t="s">
        <v>3734</v>
      </c>
      <c r="C1579" t="s">
        <v>3735</v>
      </c>
      <c r="F1579" t="s">
        <v>6349</v>
      </c>
      <c r="G1579" t="s">
        <v>6413</v>
      </c>
      <c r="H1579" t="s">
        <v>3278</v>
      </c>
      <c r="I1579" t="s">
        <v>1781</v>
      </c>
    </row>
    <row r="1580" spans="1:9">
      <c r="A1580" t="s">
        <v>1777</v>
      </c>
      <c r="B1580" t="s">
        <v>3736</v>
      </c>
      <c r="C1580" t="s">
        <v>3737</v>
      </c>
      <c r="F1580" t="s">
        <v>6349</v>
      </c>
      <c r="G1580" t="s">
        <v>6413</v>
      </c>
      <c r="H1580" t="s">
        <v>3278</v>
      </c>
      <c r="I1580" t="s">
        <v>1781</v>
      </c>
    </row>
    <row r="1581" spans="1:9">
      <c r="A1581" t="s">
        <v>1777</v>
      </c>
      <c r="B1581" t="s">
        <v>3738</v>
      </c>
      <c r="C1581" t="s">
        <v>3739</v>
      </c>
      <c r="F1581" t="s">
        <v>6349</v>
      </c>
      <c r="G1581" t="s">
        <v>6413</v>
      </c>
      <c r="H1581" t="s">
        <v>3278</v>
      </c>
      <c r="I1581" t="s">
        <v>1781</v>
      </c>
    </row>
    <row r="1582" spans="1:9">
      <c r="A1582" t="s">
        <v>1777</v>
      </c>
      <c r="B1582" t="s">
        <v>3740</v>
      </c>
      <c r="C1582" t="s">
        <v>3741</v>
      </c>
      <c r="F1582" t="s">
        <v>6349</v>
      </c>
      <c r="G1582" t="s">
        <v>6413</v>
      </c>
      <c r="H1582" t="s">
        <v>3278</v>
      </c>
      <c r="I1582" t="s">
        <v>1781</v>
      </c>
    </row>
    <row r="1583" spans="1:9">
      <c r="A1583" t="s">
        <v>1777</v>
      </c>
      <c r="B1583" t="s">
        <v>3742</v>
      </c>
      <c r="C1583" t="s">
        <v>3743</v>
      </c>
      <c r="F1583" t="s">
        <v>6349</v>
      </c>
      <c r="G1583" t="s">
        <v>6413</v>
      </c>
      <c r="H1583" t="s">
        <v>3278</v>
      </c>
      <c r="I1583" t="s">
        <v>1781</v>
      </c>
    </row>
    <row r="1584" spans="1:9">
      <c r="A1584" t="s">
        <v>1777</v>
      </c>
      <c r="B1584" t="s">
        <v>3744</v>
      </c>
      <c r="C1584" t="s">
        <v>1930</v>
      </c>
      <c r="F1584" t="s">
        <v>6349</v>
      </c>
      <c r="G1584" t="s">
        <v>6413</v>
      </c>
      <c r="H1584" t="s">
        <v>3278</v>
      </c>
      <c r="I1584" t="s">
        <v>1781</v>
      </c>
    </row>
    <row r="1585" spans="1:9">
      <c r="A1585" t="s">
        <v>1777</v>
      </c>
      <c r="B1585" t="s">
        <v>3745</v>
      </c>
      <c r="C1585" t="s">
        <v>3746</v>
      </c>
      <c r="F1585" t="s">
        <v>6349</v>
      </c>
      <c r="G1585" t="s">
        <v>6396</v>
      </c>
      <c r="H1585" t="s">
        <v>1538</v>
      </c>
      <c r="I1585" t="s">
        <v>1781</v>
      </c>
    </row>
    <row r="1586" spans="1:9">
      <c r="A1586" t="s">
        <v>1777</v>
      </c>
      <c r="B1586" t="s">
        <v>3747</v>
      </c>
      <c r="C1586" t="s">
        <v>3748</v>
      </c>
      <c r="F1586" t="s">
        <v>6349</v>
      </c>
      <c r="G1586" t="s">
        <v>6414</v>
      </c>
      <c r="H1586" t="s">
        <v>3543</v>
      </c>
      <c r="I1586" t="s">
        <v>1781</v>
      </c>
    </row>
    <row r="1587" spans="1:9">
      <c r="A1587" t="s">
        <v>1777</v>
      </c>
      <c r="B1587" t="s">
        <v>3749</v>
      </c>
      <c r="C1587" t="s">
        <v>3750</v>
      </c>
      <c r="F1587" t="s">
        <v>6349</v>
      </c>
      <c r="G1587" t="s">
        <v>6414</v>
      </c>
      <c r="H1587" t="s">
        <v>3558</v>
      </c>
      <c r="I1587" t="s">
        <v>1781</v>
      </c>
    </row>
    <row r="1588" spans="1:9">
      <c r="A1588" t="s">
        <v>1777</v>
      </c>
      <c r="B1588" t="s">
        <v>3751</v>
      </c>
      <c r="C1588" t="s">
        <v>3752</v>
      </c>
      <c r="F1588" t="s">
        <v>6349</v>
      </c>
      <c r="G1588" t="s">
        <v>6414</v>
      </c>
      <c r="H1588" t="s">
        <v>3546</v>
      </c>
      <c r="I1588" t="s">
        <v>1781</v>
      </c>
    </row>
    <row r="1589" spans="1:9">
      <c r="A1589" t="s">
        <v>1777</v>
      </c>
      <c r="B1589" t="s">
        <v>3753</v>
      </c>
      <c r="C1589" t="s">
        <v>2572</v>
      </c>
      <c r="F1589" t="s">
        <v>6349</v>
      </c>
      <c r="G1589" t="s">
        <v>6414</v>
      </c>
      <c r="H1589" t="s">
        <v>3546</v>
      </c>
      <c r="I1589" t="s">
        <v>1781</v>
      </c>
    </row>
    <row r="1590" spans="1:9">
      <c r="A1590" t="s">
        <v>1777</v>
      </c>
      <c r="B1590" t="s">
        <v>3754</v>
      </c>
      <c r="C1590" t="s">
        <v>3755</v>
      </c>
      <c r="F1590" t="s">
        <v>6349</v>
      </c>
      <c r="G1590" t="s">
        <v>6414</v>
      </c>
      <c r="H1590" t="s">
        <v>3540</v>
      </c>
      <c r="I1590" t="s">
        <v>1781</v>
      </c>
    </row>
    <row r="1591" spans="1:9">
      <c r="A1591" t="s">
        <v>1777</v>
      </c>
      <c r="B1591" t="s">
        <v>3756</v>
      </c>
      <c r="C1591" t="s">
        <v>3757</v>
      </c>
      <c r="F1591" t="s">
        <v>6349</v>
      </c>
      <c r="G1591" t="s">
        <v>6414</v>
      </c>
      <c r="H1591" t="s">
        <v>3540</v>
      </c>
      <c r="I1591" t="s">
        <v>1781</v>
      </c>
    </row>
    <row r="1592" spans="1:9">
      <c r="A1592" t="s">
        <v>1777</v>
      </c>
      <c r="B1592" t="s">
        <v>3758</v>
      </c>
      <c r="C1592" t="s">
        <v>3759</v>
      </c>
      <c r="F1592" t="s">
        <v>6349</v>
      </c>
      <c r="G1592" t="s">
        <v>6414</v>
      </c>
      <c r="H1592" t="s">
        <v>3540</v>
      </c>
      <c r="I1592" t="s">
        <v>1781</v>
      </c>
    </row>
    <row r="1593" spans="1:9">
      <c r="A1593" t="s">
        <v>1777</v>
      </c>
      <c r="B1593" t="s">
        <v>3760</v>
      </c>
      <c r="C1593" t="s">
        <v>3761</v>
      </c>
      <c r="F1593" t="s">
        <v>6349</v>
      </c>
      <c r="G1593" t="s">
        <v>6414</v>
      </c>
      <c r="H1593" t="s">
        <v>3540</v>
      </c>
      <c r="I1593" t="s">
        <v>1781</v>
      </c>
    </row>
    <row r="1594" spans="1:9">
      <c r="A1594" t="s">
        <v>1777</v>
      </c>
      <c r="B1594" t="s">
        <v>3762</v>
      </c>
      <c r="C1594" t="s">
        <v>1894</v>
      </c>
      <c r="F1594" t="s">
        <v>6349</v>
      </c>
      <c r="G1594" t="s">
        <v>6414</v>
      </c>
      <c r="H1594" t="s">
        <v>3540</v>
      </c>
      <c r="I1594" t="s">
        <v>1781</v>
      </c>
    </row>
    <row r="1595" spans="1:9">
      <c r="A1595" t="s">
        <v>1777</v>
      </c>
      <c r="B1595" t="s">
        <v>3763</v>
      </c>
      <c r="C1595" t="s">
        <v>3764</v>
      </c>
      <c r="F1595" t="s">
        <v>6349</v>
      </c>
      <c r="G1595" t="s">
        <v>6412</v>
      </c>
      <c r="H1595" t="s">
        <v>3075</v>
      </c>
      <c r="I1595" t="s">
        <v>1781</v>
      </c>
    </row>
    <row r="1596" spans="1:9">
      <c r="A1596" t="s">
        <v>1777</v>
      </c>
      <c r="B1596" t="s">
        <v>3765</v>
      </c>
      <c r="C1596" t="s">
        <v>3766</v>
      </c>
      <c r="F1596" t="s">
        <v>6349</v>
      </c>
      <c r="G1596" t="s">
        <v>6412</v>
      </c>
      <c r="H1596" t="s">
        <v>3075</v>
      </c>
      <c r="I1596" t="s">
        <v>1781</v>
      </c>
    </row>
    <row r="1597" spans="1:9">
      <c r="A1597" t="s">
        <v>1777</v>
      </c>
      <c r="B1597" t="s">
        <v>3767</v>
      </c>
      <c r="C1597" t="s">
        <v>3768</v>
      </c>
      <c r="F1597" t="s">
        <v>6349</v>
      </c>
      <c r="G1597" t="s">
        <v>6413</v>
      </c>
      <c r="H1597" t="s">
        <v>3280</v>
      </c>
      <c r="I1597" t="s">
        <v>1781</v>
      </c>
    </row>
    <row r="1598" spans="1:9">
      <c r="A1598" t="s">
        <v>1777</v>
      </c>
      <c r="B1598" t="s">
        <v>3769</v>
      </c>
      <c r="C1598" t="s">
        <v>3770</v>
      </c>
      <c r="F1598" t="s">
        <v>6349</v>
      </c>
      <c r="G1598" t="s">
        <v>6404</v>
      </c>
      <c r="H1598" t="s">
        <v>3012</v>
      </c>
      <c r="I1598" t="s">
        <v>1781</v>
      </c>
    </row>
    <row r="1599" spans="1:9">
      <c r="A1599" t="s">
        <v>1777</v>
      </c>
      <c r="B1599" t="s">
        <v>3771</v>
      </c>
      <c r="C1599" t="s">
        <v>3772</v>
      </c>
      <c r="F1599" t="s">
        <v>6349</v>
      </c>
      <c r="G1599" t="s">
        <v>6404</v>
      </c>
      <c r="H1599" t="s">
        <v>2988</v>
      </c>
      <c r="I1599" t="s">
        <v>1781</v>
      </c>
    </row>
    <row r="1600" spans="1:9">
      <c r="A1600" t="s">
        <v>1777</v>
      </c>
      <c r="B1600" t="s">
        <v>3773</v>
      </c>
      <c r="C1600" t="s">
        <v>3774</v>
      </c>
      <c r="F1600" t="s">
        <v>6349</v>
      </c>
      <c r="G1600" t="s">
        <v>6404</v>
      </c>
      <c r="H1600" t="s">
        <v>2988</v>
      </c>
      <c r="I1600" t="s">
        <v>1781</v>
      </c>
    </row>
    <row r="1601" spans="1:9">
      <c r="A1601" t="s">
        <v>1777</v>
      </c>
      <c r="B1601" t="s">
        <v>3775</v>
      </c>
      <c r="C1601" t="s">
        <v>3776</v>
      </c>
      <c r="F1601" t="s">
        <v>6349</v>
      </c>
      <c r="G1601" t="s">
        <v>6404</v>
      </c>
      <c r="H1601" t="s">
        <v>1345</v>
      </c>
      <c r="I1601" t="s">
        <v>1781</v>
      </c>
    </row>
    <row r="1602" spans="1:9">
      <c r="A1602" t="s">
        <v>1777</v>
      </c>
      <c r="B1602" t="s">
        <v>3777</v>
      </c>
      <c r="C1602" t="s">
        <v>3778</v>
      </c>
      <c r="F1602" t="s">
        <v>6349</v>
      </c>
      <c r="G1602" t="s">
        <v>6404</v>
      </c>
      <c r="H1602" t="s">
        <v>3012</v>
      </c>
      <c r="I1602" t="s">
        <v>1781</v>
      </c>
    </row>
    <row r="1603" spans="1:9">
      <c r="A1603" t="s">
        <v>1777</v>
      </c>
      <c r="B1603" t="s">
        <v>3779</v>
      </c>
      <c r="C1603" t="s">
        <v>3780</v>
      </c>
      <c r="F1603" t="s">
        <v>6349</v>
      </c>
      <c r="G1603" t="s">
        <v>6397</v>
      </c>
      <c r="H1603" t="s">
        <v>1122</v>
      </c>
      <c r="I1603" t="s">
        <v>1781</v>
      </c>
    </row>
    <row r="1604" spans="1:9">
      <c r="A1604" t="s">
        <v>1777</v>
      </c>
      <c r="B1604" t="s">
        <v>3781</v>
      </c>
      <c r="C1604" t="s">
        <v>3782</v>
      </c>
      <c r="F1604" t="s">
        <v>6349</v>
      </c>
      <c r="G1604" t="s">
        <v>6392</v>
      </c>
      <c r="H1604" t="s">
        <v>1360</v>
      </c>
      <c r="I1604" t="s">
        <v>1781</v>
      </c>
    </row>
    <row r="1605" spans="1:9">
      <c r="A1605" t="s">
        <v>1777</v>
      </c>
      <c r="B1605" t="s">
        <v>3783</v>
      </c>
      <c r="C1605" t="s">
        <v>3784</v>
      </c>
      <c r="F1605" t="s">
        <v>6349</v>
      </c>
      <c r="G1605" t="s">
        <v>6413</v>
      </c>
      <c r="H1605" t="s">
        <v>3283</v>
      </c>
      <c r="I1605" t="s">
        <v>1781</v>
      </c>
    </row>
    <row r="1606" spans="1:9">
      <c r="A1606" t="s">
        <v>1777</v>
      </c>
      <c r="B1606" t="s">
        <v>3785</v>
      </c>
      <c r="C1606" t="s">
        <v>3786</v>
      </c>
      <c r="F1606" t="s">
        <v>6349</v>
      </c>
      <c r="G1606" t="s">
        <v>6411</v>
      </c>
      <c r="H1606" t="s">
        <v>2892</v>
      </c>
      <c r="I1606" t="s">
        <v>1781</v>
      </c>
    </row>
    <row r="1607" spans="1:9">
      <c r="A1607" t="s">
        <v>1777</v>
      </c>
      <c r="B1607" t="s">
        <v>3787</v>
      </c>
      <c r="C1607" t="s">
        <v>3788</v>
      </c>
      <c r="F1607" t="s">
        <v>6349</v>
      </c>
      <c r="G1607" t="s">
        <v>6414</v>
      </c>
      <c r="H1607" t="s">
        <v>3543</v>
      </c>
      <c r="I1607" t="s">
        <v>1781</v>
      </c>
    </row>
    <row r="1608" spans="1:9">
      <c r="A1608" t="s">
        <v>1777</v>
      </c>
      <c r="B1608" t="s">
        <v>3789</v>
      </c>
      <c r="C1608" t="s">
        <v>3790</v>
      </c>
      <c r="F1608" t="s">
        <v>6349</v>
      </c>
      <c r="G1608" t="s">
        <v>6395</v>
      </c>
      <c r="H1608" t="s">
        <v>1079</v>
      </c>
      <c r="I1608" t="s">
        <v>1781</v>
      </c>
    </row>
    <row r="1609" spans="1:9">
      <c r="A1609" t="s">
        <v>1777</v>
      </c>
      <c r="B1609" t="s">
        <v>3791</v>
      </c>
      <c r="C1609" t="s">
        <v>3792</v>
      </c>
      <c r="F1609" t="s">
        <v>6349</v>
      </c>
      <c r="G1609" t="s">
        <v>6400</v>
      </c>
      <c r="H1609" t="s">
        <v>3575</v>
      </c>
      <c r="I1609" t="s">
        <v>1781</v>
      </c>
    </row>
    <row r="1610" spans="1:9">
      <c r="A1610" t="s">
        <v>1777</v>
      </c>
      <c r="B1610" t="s">
        <v>3793</v>
      </c>
      <c r="C1610" t="s">
        <v>3794</v>
      </c>
      <c r="F1610" t="s">
        <v>6349</v>
      </c>
      <c r="G1610" t="s">
        <v>6400</v>
      </c>
      <c r="H1610" t="s">
        <v>3575</v>
      </c>
      <c r="I1610" t="s">
        <v>1781</v>
      </c>
    </row>
    <row r="1611" spans="1:9">
      <c r="A1611" t="s">
        <v>1777</v>
      </c>
      <c r="B1611" t="s">
        <v>3795</v>
      </c>
      <c r="C1611" t="s">
        <v>3796</v>
      </c>
      <c r="F1611" t="s">
        <v>6349</v>
      </c>
      <c r="G1611" t="s">
        <v>6400</v>
      </c>
      <c r="H1611" t="s">
        <v>3575</v>
      </c>
      <c r="I1611" t="s">
        <v>1781</v>
      </c>
    </row>
    <row r="1612" spans="1:9">
      <c r="A1612" t="s">
        <v>1777</v>
      </c>
      <c r="B1612" t="s">
        <v>3797</v>
      </c>
      <c r="C1612" t="s">
        <v>3798</v>
      </c>
      <c r="F1612" t="s">
        <v>6349</v>
      </c>
      <c r="G1612" t="s">
        <v>6400</v>
      </c>
      <c r="H1612" t="s">
        <v>3575</v>
      </c>
      <c r="I1612" t="s">
        <v>1781</v>
      </c>
    </row>
    <row r="1613" spans="1:9">
      <c r="A1613" t="s">
        <v>1777</v>
      </c>
      <c r="B1613" t="s">
        <v>3799</v>
      </c>
      <c r="C1613" t="s">
        <v>3800</v>
      </c>
      <c r="F1613" t="s">
        <v>6349</v>
      </c>
      <c r="G1613" t="s">
        <v>6400</v>
      </c>
      <c r="H1613" t="s">
        <v>3575</v>
      </c>
      <c r="I1613" t="s">
        <v>1781</v>
      </c>
    </row>
    <row r="1614" spans="1:9">
      <c r="A1614" t="s">
        <v>1777</v>
      </c>
      <c r="B1614" t="s">
        <v>3801</v>
      </c>
      <c r="C1614" t="s">
        <v>3802</v>
      </c>
      <c r="F1614" t="s">
        <v>6349</v>
      </c>
      <c r="G1614" t="s">
        <v>6392</v>
      </c>
      <c r="H1614" t="s">
        <v>1084</v>
      </c>
      <c r="I1614" t="s">
        <v>1781</v>
      </c>
    </row>
    <row r="1615" spans="1:9">
      <c r="A1615" t="s">
        <v>1777</v>
      </c>
      <c r="B1615" t="s">
        <v>3803</v>
      </c>
      <c r="C1615" t="s">
        <v>3804</v>
      </c>
      <c r="F1615" t="s">
        <v>6349</v>
      </c>
      <c r="G1615" t="s">
        <v>6393</v>
      </c>
      <c r="H1615" t="s">
        <v>1074</v>
      </c>
      <c r="I1615" t="s">
        <v>1781</v>
      </c>
    </row>
    <row r="1616" spans="1:9">
      <c r="A1616" t="s">
        <v>1777</v>
      </c>
      <c r="B1616" t="s">
        <v>3805</v>
      </c>
      <c r="C1616" t="s">
        <v>3806</v>
      </c>
      <c r="F1616" t="s">
        <v>6349</v>
      </c>
      <c r="G1616" t="s">
        <v>6406</v>
      </c>
      <c r="H1616" t="s">
        <v>2833</v>
      </c>
      <c r="I1616" t="s">
        <v>1781</v>
      </c>
    </row>
    <row r="1617" spans="1:9">
      <c r="A1617" t="s">
        <v>1777</v>
      </c>
      <c r="B1617" t="s">
        <v>3807</v>
      </c>
      <c r="C1617" t="s">
        <v>3612</v>
      </c>
      <c r="F1617" t="s">
        <v>6349</v>
      </c>
      <c r="G1617" t="s">
        <v>6406</v>
      </c>
      <c r="H1617" t="s">
        <v>3610</v>
      </c>
      <c r="I1617" t="s">
        <v>1781</v>
      </c>
    </row>
    <row r="1618" spans="1:9">
      <c r="A1618" t="s">
        <v>1777</v>
      </c>
      <c r="B1618" t="s">
        <v>3808</v>
      </c>
      <c r="C1618" t="s">
        <v>3809</v>
      </c>
      <c r="F1618" t="s">
        <v>6349</v>
      </c>
      <c r="G1618" t="s">
        <v>6399</v>
      </c>
      <c r="H1618" t="s">
        <v>1188</v>
      </c>
      <c r="I1618" t="s">
        <v>1781</v>
      </c>
    </row>
    <row r="1619" spans="1:9">
      <c r="A1619" t="s">
        <v>1777</v>
      </c>
      <c r="B1619" t="s">
        <v>3810</v>
      </c>
      <c r="C1619" t="s">
        <v>3811</v>
      </c>
      <c r="F1619" t="s">
        <v>6349</v>
      </c>
      <c r="G1619" t="s">
        <v>6399</v>
      </c>
      <c r="H1619" t="s">
        <v>3055</v>
      </c>
      <c r="I1619" t="s">
        <v>1781</v>
      </c>
    </row>
    <row r="1620" spans="1:9">
      <c r="A1620" t="s">
        <v>1777</v>
      </c>
      <c r="B1620" t="s">
        <v>3812</v>
      </c>
      <c r="C1620" t="s">
        <v>3813</v>
      </c>
      <c r="F1620" t="s">
        <v>6349</v>
      </c>
      <c r="G1620" t="s">
        <v>6411</v>
      </c>
      <c r="H1620" t="s">
        <v>2874</v>
      </c>
      <c r="I1620" t="s">
        <v>1781</v>
      </c>
    </row>
    <row r="1621" spans="1:9">
      <c r="A1621" t="s">
        <v>1777</v>
      </c>
      <c r="B1621" t="s">
        <v>3814</v>
      </c>
      <c r="C1621" t="s">
        <v>3815</v>
      </c>
      <c r="F1621" t="s">
        <v>6349</v>
      </c>
      <c r="G1621" t="s">
        <v>6401</v>
      </c>
      <c r="H1621" t="s">
        <v>1185</v>
      </c>
      <c r="I1621" t="s">
        <v>1781</v>
      </c>
    </row>
    <row r="1622" spans="1:9">
      <c r="A1622" t="s">
        <v>1777</v>
      </c>
      <c r="B1622" t="s">
        <v>3816</v>
      </c>
      <c r="C1622" t="s">
        <v>3817</v>
      </c>
      <c r="F1622" t="s">
        <v>6349</v>
      </c>
      <c r="G1622" t="s">
        <v>6392</v>
      </c>
      <c r="H1622" t="s">
        <v>1360</v>
      </c>
      <c r="I1622" t="s">
        <v>1781</v>
      </c>
    </row>
    <row r="1623" spans="1:9">
      <c r="A1623" t="s">
        <v>1777</v>
      </c>
      <c r="B1623" t="s">
        <v>3818</v>
      </c>
      <c r="C1623" t="s">
        <v>3819</v>
      </c>
      <c r="F1623" t="s">
        <v>6349</v>
      </c>
      <c r="G1623" t="s">
        <v>6410</v>
      </c>
      <c r="H1623" t="s">
        <v>1641</v>
      </c>
      <c r="I1623" t="s">
        <v>1781</v>
      </c>
    </row>
    <row r="1624" spans="1:9">
      <c r="A1624" t="s">
        <v>1777</v>
      </c>
      <c r="B1624" t="s">
        <v>3820</v>
      </c>
      <c r="C1624" t="s">
        <v>3821</v>
      </c>
      <c r="F1624" t="s">
        <v>6349</v>
      </c>
      <c r="G1624" t="s">
        <v>6407</v>
      </c>
      <c r="H1624" t="s">
        <v>1555</v>
      </c>
      <c r="I1624" t="s">
        <v>1781</v>
      </c>
    </row>
    <row r="1625" spans="1:9">
      <c r="A1625" t="s">
        <v>1777</v>
      </c>
      <c r="B1625" t="s">
        <v>3822</v>
      </c>
      <c r="C1625" t="s">
        <v>3823</v>
      </c>
      <c r="F1625" t="s">
        <v>6349</v>
      </c>
      <c r="G1625" t="s">
        <v>6407</v>
      </c>
      <c r="H1625" t="s">
        <v>1555</v>
      </c>
      <c r="I1625" t="s">
        <v>1781</v>
      </c>
    </row>
    <row r="1626" spans="1:9">
      <c r="A1626" t="s">
        <v>1777</v>
      </c>
      <c r="B1626" t="s">
        <v>3824</v>
      </c>
      <c r="C1626" t="s">
        <v>3825</v>
      </c>
      <c r="F1626" t="s">
        <v>6349</v>
      </c>
      <c r="G1626" t="s">
        <v>6407</v>
      </c>
      <c r="H1626" t="s">
        <v>1555</v>
      </c>
      <c r="I1626" t="s">
        <v>1781</v>
      </c>
    </row>
    <row r="1627" spans="1:9">
      <c r="A1627" t="s">
        <v>1777</v>
      </c>
      <c r="B1627" t="s">
        <v>3826</v>
      </c>
      <c r="C1627" t="s">
        <v>1638</v>
      </c>
      <c r="F1627" t="s">
        <v>6349</v>
      </c>
      <c r="G1627" t="s">
        <v>6410</v>
      </c>
      <c r="H1627" t="s">
        <v>1581</v>
      </c>
      <c r="I1627" t="s">
        <v>1781</v>
      </c>
    </row>
    <row r="1628" spans="1:9">
      <c r="A1628" t="s">
        <v>1777</v>
      </c>
      <c r="B1628" t="s">
        <v>3827</v>
      </c>
      <c r="C1628" t="s">
        <v>1640</v>
      </c>
      <c r="F1628" t="s">
        <v>6349</v>
      </c>
      <c r="G1628" t="s">
        <v>6410</v>
      </c>
      <c r="H1628" t="s">
        <v>1641</v>
      </c>
      <c r="I1628" t="s">
        <v>1781</v>
      </c>
    </row>
    <row r="1629" spans="1:9">
      <c r="A1629" t="s">
        <v>1777</v>
      </c>
      <c r="B1629" t="s">
        <v>3828</v>
      </c>
      <c r="C1629" t="s">
        <v>3137</v>
      </c>
      <c r="F1629" t="s">
        <v>6349</v>
      </c>
      <c r="G1629" t="s">
        <v>6392</v>
      </c>
      <c r="H1629" t="s">
        <v>1334</v>
      </c>
      <c r="I1629" t="s">
        <v>1781</v>
      </c>
    </row>
    <row r="1630" spans="1:9">
      <c r="A1630" t="s">
        <v>1777</v>
      </c>
      <c r="B1630" t="s">
        <v>3829</v>
      </c>
      <c r="C1630" t="s">
        <v>3201</v>
      </c>
      <c r="F1630" t="s">
        <v>6349</v>
      </c>
      <c r="G1630" t="s">
        <v>6393</v>
      </c>
      <c r="H1630" t="s">
        <v>1074</v>
      </c>
      <c r="I1630" t="s">
        <v>1781</v>
      </c>
    </row>
    <row r="1631" spans="1:9">
      <c r="A1631" t="s">
        <v>1777</v>
      </c>
      <c r="B1631" t="s">
        <v>3830</v>
      </c>
      <c r="C1631" t="s">
        <v>3831</v>
      </c>
      <c r="F1631" t="s">
        <v>6349</v>
      </c>
      <c r="G1631" t="s">
        <v>6406</v>
      </c>
      <c r="H1631" t="s">
        <v>1442</v>
      </c>
      <c r="I1631" t="s">
        <v>1781</v>
      </c>
    </row>
    <row r="1632" spans="1:9">
      <c r="A1632" t="s">
        <v>1777</v>
      </c>
      <c r="B1632" t="s">
        <v>3832</v>
      </c>
      <c r="C1632" t="s">
        <v>1894</v>
      </c>
      <c r="F1632" t="s">
        <v>6349</v>
      </c>
      <c r="G1632" t="s">
        <v>6406</v>
      </c>
      <c r="H1632" t="s">
        <v>1442</v>
      </c>
      <c r="I1632" t="s">
        <v>1781</v>
      </c>
    </row>
    <row r="1633" spans="1:9">
      <c r="A1633" t="s">
        <v>1777</v>
      </c>
      <c r="B1633" t="s">
        <v>3833</v>
      </c>
      <c r="C1633" t="s">
        <v>3834</v>
      </c>
      <c r="F1633" t="s">
        <v>6349</v>
      </c>
      <c r="G1633" t="s">
        <v>6401</v>
      </c>
      <c r="H1633" t="s">
        <v>1648</v>
      </c>
      <c r="I1633" t="s">
        <v>1781</v>
      </c>
    </row>
    <row r="1634" spans="1:9">
      <c r="A1634" t="s">
        <v>1777</v>
      </c>
      <c r="B1634" t="s">
        <v>3835</v>
      </c>
      <c r="C1634" t="s">
        <v>3836</v>
      </c>
      <c r="F1634" t="s">
        <v>6349</v>
      </c>
      <c r="G1634" t="s">
        <v>6404</v>
      </c>
      <c r="H1634" t="s">
        <v>2961</v>
      </c>
      <c r="I1634" t="s">
        <v>1781</v>
      </c>
    </row>
    <row r="1635" spans="1:9">
      <c r="A1635" t="s">
        <v>1777</v>
      </c>
      <c r="B1635" t="s">
        <v>3837</v>
      </c>
      <c r="C1635" t="s">
        <v>3838</v>
      </c>
      <c r="F1635" t="s">
        <v>6349</v>
      </c>
      <c r="G1635" t="s">
        <v>6404</v>
      </c>
      <c r="H1635" t="s">
        <v>2961</v>
      </c>
      <c r="I1635" t="s">
        <v>1781</v>
      </c>
    </row>
    <row r="1636" spans="1:9">
      <c r="A1636" t="s">
        <v>1777</v>
      </c>
      <c r="B1636" t="s">
        <v>3839</v>
      </c>
      <c r="C1636" t="s">
        <v>3840</v>
      </c>
      <c r="F1636" t="s">
        <v>6349</v>
      </c>
      <c r="G1636" t="s">
        <v>6409</v>
      </c>
      <c r="H1636" t="s">
        <v>1546</v>
      </c>
      <c r="I1636" t="s">
        <v>1781</v>
      </c>
    </row>
    <row r="1637" spans="1:9">
      <c r="A1637" t="s">
        <v>1777</v>
      </c>
      <c r="B1637" t="s">
        <v>3841</v>
      </c>
      <c r="C1637" t="s">
        <v>3842</v>
      </c>
      <c r="F1637" t="s">
        <v>6349</v>
      </c>
      <c r="G1637" t="s">
        <v>6409</v>
      </c>
      <c r="H1637" t="s">
        <v>1546</v>
      </c>
      <c r="I1637" t="s">
        <v>1781</v>
      </c>
    </row>
    <row r="1638" spans="1:9">
      <c r="A1638" t="s">
        <v>1777</v>
      </c>
      <c r="B1638" t="s">
        <v>3843</v>
      </c>
      <c r="C1638" t="s">
        <v>3844</v>
      </c>
      <c r="F1638" t="s">
        <v>6349</v>
      </c>
      <c r="G1638" t="s">
        <v>6409</v>
      </c>
      <c r="H1638" t="s">
        <v>1546</v>
      </c>
      <c r="I1638" t="s">
        <v>1781</v>
      </c>
    </row>
    <row r="1639" spans="1:9">
      <c r="A1639" t="s">
        <v>1777</v>
      </c>
      <c r="B1639" t="s">
        <v>3845</v>
      </c>
      <c r="C1639" t="s">
        <v>3846</v>
      </c>
      <c r="F1639" t="s">
        <v>6349</v>
      </c>
      <c r="G1639" t="s">
        <v>6409</v>
      </c>
      <c r="H1639" t="s">
        <v>1546</v>
      </c>
      <c r="I1639" t="s">
        <v>1781</v>
      </c>
    </row>
    <row r="1640" spans="1:9">
      <c r="A1640" t="s">
        <v>1777</v>
      </c>
      <c r="B1640" t="s">
        <v>3847</v>
      </c>
      <c r="C1640" t="s">
        <v>3848</v>
      </c>
      <c r="F1640" t="s">
        <v>6349</v>
      </c>
      <c r="G1640" t="s">
        <v>6409</v>
      </c>
      <c r="H1640" t="s">
        <v>1546</v>
      </c>
      <c r="I1640" t="s">
        <v>1781</v>
      </c>
    </row>
    <row r="1641" spans="1:9">
      <c r="A1641" t="s">
        <v>1777</v>
      </c>
      <c r="B1641" t="s">
        <v>3849</v>
      </c>
      <c r="C1641" t="s">
        <v>1650</v>
      </c>
      <c r="F1641" t="s">
        <v>6349</v>
      </c>
      <c r="G1641" t="s">
        <v>6409</v>
      </c>
      <c r="H1641" t="s">
        <v>1546</v>
      </c>
      <c r="I1641" t="s">
        <v>1781</v>
      </c>
    </row>
    <row r="1642" spans="1:9">
      <c r="A1642" t="s">
        <v>1777</v>
      </c>
      <c r="B1642" t="s">
        <v>3850</v>
      </c>
      <c r="C1642" t="s">
        <v>3851</v>
      </c>
      <c r="F1642" t="s">
        <v>6349</v>
      </c>
      <c r="G1642" t="s">
        <v>6409</v>
      </c>
      <c r="H1642" t="s">
        <v>1546</v>
      </c>
      <c r="I1642" t="s">
        <v>1781</v>
      </c>
    </row>
    <row r="1643" spans="1:9">
      <c r="A1643" t="s">
        <v>1777</v>
      </c>
      <c r="B1643" t="s">
        <v>3852</v>
      </c>
      <c r="C1643" t="s">
        <v>3853</v>
      </c>
      <c r="F1643" t="s">
        <v>6349</v>
      </c>
      <c r="G1643" t="s">
        <v>6409</v>
      </c>
      <c r="H1643" t="s">
        <v>1546</v>
      </c>
      <c r="I1643" t="s">
        <v>1781</v>
      </c>
    </row>
    <row r="1644" spans="1:9">
      <c r="A1644" t="s">
        <v>1777</v>
      </c>
      <c r="B1644" t="s">
        <v>3854</v>
      </c>
      <c r="C1644" t="s">
        <v>1652</v>
      </c>
      <c r="F1644" t="s">
        <v>6349</v>
      </c>
      <c r="G1644" t="s">
        <v>6409</v>
      </c>
      <c r="H1644" t="s">
        <v>1546</v>
      </c>
      <c r="I1644" t="s">
        <v>1781</v>
      </c>
    </row>
    <row r="1645" spans="1:9">
      <c r="A1645" t="s">
        <v>1777</v>
      </c>
      <c r="B1645" t="s">
        <v>3855</v>
      </c>
      <c r="C1645" t="s">
        <v>1654</v>
      </c>
      <c r="F1645" t="s">
        <v>6349</v>
      </c>
      <c r="G1645" t="s">
        <v>6409</v>
      </c>
      <c r="H1645" t="s">
        <v>1655</v>
      </c>
      <c r="I1645" t="s">
        <v>1781</v>
      </c>
    </row>
    <row r="1646" spans="1:9">
      <c r="A1646" t="s">
        <v>1777</v>
      </c>
      <c r="B1646" t="s">
        <v>3856</v>
      </c>
      <c r="C1646" t="s">
        <v>1657</v>
      </c>
      <c r="F1646" t="s">
        <v>6349</v>
      </c>
      <c r="G1646" t="s">
        <v>6409</v>
      </c>
      <c r="H1646" t="s">
        <v>1655</v>
      </c>
      <c r="I1646" t="s">
        <v>1781</v>
      </c>
    </row>
    <row r="1647" spans="1:9">
      <c r="A1647" t="s">
        <v>1777</v>
      </c>
      <c r="B1647" t="s">
        <v>3857</v>
      </c>
      <c r="C1647" t="s">
        <v>1659</v>
      </c>
      <c r="F1647" t="s">
        <v>6349</v>
      </c>
      <c r="G1647" t="s">
        <v>6409</v>
      </c>
      <c r="H1647" t="s">
        <v>1655</v>
      </c>
      <c r="I1647" t="s">
        <v>1781</v>
      </c>
    </row>
    <row r="1648" spans="1:9">
      <c r="A1648" t="s">
        <v>1777</v>
      </c>
      <c r="B1648" t="s">
        <v>3858</v>
      </c>
      <c r="C1648" t="s">
        <v>1661</v>
      </c>
      <c r="F1648" t="s">
        <v>6349</v>
      </c>
      <c r="G1648" t="s">
        <v>6409</v>
      </c>
      <c r="H1648" t="s">
        <v>1662</v>
      </c>
      <c r="I1648" t="s">
        <v>1781</v>
      </c>
    </row>
    <row r="1649" spans="1:9">
      <c r="A1649" t="s">
        <v>1777</v>
      </c>
      <c r="B1649" t="s">
        <v>3859</v>
      </c>
      <c r="C1649" t="s">
        <v>1654</v>
      </c>
      <c r="F1649" t="s">
        <v>6349</v>
      </c>
      <c r="G1649" t="s">
        <v>6409</v>
      </c>
      <c r="H1649" t="s">
        <v>1662</v>
      </c>
      <c r="I1649" t="s">
        <v>1781</v>
      </c>
    </row>
    <row r="1650" spans="1:9">
      <c r="A1650" t="s">
        <v>1777</v>
      </c>
      <c r="B1650" t="s">
        <v>3860</v>
      </c>
      <c r="C1650" t="s">
        <v>1665</v>
      </c>
      <c r="F1650" t="s">
        <v>6349</v>
      </c>
      <c r="G1650" t="s">
        <v>6409</v>
      </c>
      <c r="H1650" t="s">
        <v>1662</v>
      </c>
      <c r="I1650" t="s">
        <v>1781</v>
      </c>
    </row>
    <row r="1651" spans="1:9">
      <c r="A1651" t="s">
        <v>1777</v>
      </c>
      <c r="B1651" t="s">
        <v>3861</v>
      </c>
      <c r="C1651" t="s">
        <v>1667</v>
      </c>
      <c r="F1651" t="s">
        <v>6349</v>
      </c>
      <c r="G1651" t="s">
        <v>6409</v>
      </c>
      <c r="H1651" t="s">
        <v>1668</v>
      </c>
      <c r="I1651" t="s">
        <v>1781</v>
      </c>
    </row>
    <row r="1652" spans="1:9">
      <c r="A1652" t="s">
        <v>1777</v>
      </c>
      <c r="B1652" t="s">
        <v>3862</v>
      </c>
      <c r="C1652" t="s">
        <v>1670</v>
      </c>
      <c r="F1652" t="s">
        <v>6349</v>
      </c>
      <c r="G1652" t="s">
        <v>6409</v>
      </c>
      <c r="H1652" t="s">
        <v>1668</v>
      </c>
      <c r="I1652" t="s">
        <v>1781</v>
      </c>
    </row>
    <row r="1653" spans="1:9">
      <c r="A1653" t="s">
        <v>1777</v>
      </c>
      <c r="B1653" t="s">
        <v>3863</v>
      </c>
      <c r="C1653" t="s">
        <v>1672</v>
      </c>
      <c r="F1653" t="s">
        <v>6349</v>
      </c>
      <c r="G1653" t="s">
        <v>6409</v>
      </c>
      <c r="H1653" t="s">
        <v>1668</v>
      </c>
      <c r="I1653" t="s">
        <v>1781</v>
      </c>
    </row>
    <row r="1654" spans="1:9">
      <c r="A1654" t="s">
        <v>1777</v>
      </c>
      <c r="B1654" t="s">
        <v>3864</v>
      </c>
      <c r="C1654" t="s">
        <v>1676</v>
      </c>
      <c r="F1654" t="s">
        <v>6349</v>
      </c>
      <c r="G1654" t="s">
        <v>6399</v>
      </c>
      <c r="H1654" t="s">
        <v>1648</v>
      </c>
      <c r="I1654" t="s">
        <v>1781</v>
      </c>
    </row>
    <row r="1655" spans="1:9">
      <c r="A1655" t="s">
        <v>1777</v>
      </c>
      <c r="B1655" t="s">
        <v>3865</v>
      </c>
      <c r="C1655" t="s">
        <v>3530</v>
      </c>
      <c r="F1655" t="s">
        <v>6349</v>
      </c>
      <c r="G1655" t="s">
        <v>6399</v>
      </c>
      <c r="H1655" t="s">
        <v>1648</v>
      </c>
      <c r="I1655" t="s">
        <v>1781</v>
      </c>
    </row>
    <row r="1656" spans="1:9">
      <c r="A1656" t="s">
        <v>1777</v>
      </c>
      <c r="B1656" t="s">
        <v>3866</v>
      </c>
      <c r="C1656" t="s">
        <v>3867</v>
      </c>
      <c r="F1656" t="s">
        <v>6349</v>
      </c>
      <c r="G1656" t="s">
        <v>6399</v>
      </c>
      <c r="H1656" t="s">
        <v>1648</v>
      </c>
      <c r="I1656" t="s">
        <v>1781</v>
      </c>
    </row>
    <row r="1657" spans="1:9">
      <c r="A1657" t="s">
        <v>1777</v>
      </c>
      <c r="B1657" t="s">
        <v>3868</v>
      </c>
      <c r="C1657" t="s">
        <v>1894</v>
      </c>
      <c r="F1657" t="s">
        <v>6349</v>
      </c>
      <c r="G1657" t="s">
        <v>6399</v>
      </c>
      <c r="H1657" t="s">
        <v>1648</v>
      </c>
      <c r="I1657" t="s">
        <v>1781</v>
      </c>
    </row>
    <row r="1658" spans="1:9">
      <c r="A1658" t="s">
        <v>1777</v>
      </c>
      <c r="B1658" t="s">
        <v>3869</v>
      </c>
      <c r="C1658" t="s">
        <v>3870</v>
      </c>
      <c r="F1658" t="s">
        <v>6349</v>
      </c>
      <c r="G1658" t="s">
        <v>6399</v>
      </c>
      <c r="H1658" t="s">
        <v>1648</v>
      </c>
      <c r="I1658" t="s">
        <v>1781</v>
      </c>
    </row>
    <row r="1659" spans="1:9">
      <c r="A1659" t="s">
        <v>1777</v>
      </c>
      <c r="B1659" t="s">
        <v>3871</v>
      </c>
      <c r="C1659" t="s">
        <v>3872</v>
      </c>
      <c r="F1659" t="s">
        <v>6349</v>
      </c>
      <c r="G1659" t="s">
        <v>6399</v>
      </c>
      <c r="H1659" t="s">
        <v>1648</v>
      </c>
      <c r="I1659" t="s">
        <v>1781</v>
      </c>
    </row>
    <row r="1660" spans="1:9">
      <c r="A1660" t="s">
        <v>1777</v>
      </c>
      <c r="B1660" t="s">
        <v>3873</v>
      </c>
      <c r="C1660" t="s">
        <v>3874</v>
      </c>
      <c r="F1660" t="s">
        <v>6349</v>
      </c>
      <c r="G1660" t="s">
        <v>6399</v>
      </c>
      <c r="H1660" t="s">
        <v>1648</v>
      </c>
      <c r="I1660" t="s">
        <v>1781</v>
      </c>
    </row>
    <row r="1661" spans="1:9">
      <c r="A1661" t="s">
        <v>1777</v>
      </c>
      <c r="B1661" t="s">
        <v>3875</v>
      </c>
      <c r="C1661" t="s">
        <v>1930</v>
      </c>
      <c r="F1661" t="s">
        <v>6349</v>
      </c>
      <c r="G1661" t="s">
        <v>6399</v>
      </c>
      <c r="H1661" t="s">
        <v>1648</v>
      </c>
      <c r="I1661" t="s">
        <v>1781</v>
      </c>
    </row>
    <row r="1662" spans="1:9">
      <c r="A1662" t="s">
        <v>1777</v>
      </c>
      <c r="B1662" t="s">
        <v>3876</v>
      </c>
      <c r="C1662" t="s">
        <v>3877</v>
      </c>
      <c r="F1662" t="s">
        <v>6349</v>
      </c>
      <c r="G1662" t="s">
        <v>6399</v>
      </c>
      <c r="H1662" t="s">
        <v>1648</v>
      </c>
      <c r="I1662" t="s">
        <v>1781</v>
      </c>
    </row>
    <row r="1663" spans="1:9">
      <c r="A1663" t="s">
        <v>1777</v>
      </c>
      <c r="B1663" t="s">
        <v>3878</v>
      </c>
      <c r="C1663" t="s">
        <v>3879</v>
      </c>
      <c r="F1663" t="s">
        <v>6349</v>
      </c>
      <c r="G1663" t="s">
        <v>6399</v>
      </c>
      <c r="H1663" t="s">
        <v>1648</v>
      </c>
      <c r="I1663" t="s">
        <v>1781</v>
      </c>
    </row>
    <row r="1664" spans="1:9">
      <c r="A1664" t="s">
        <v>1777</v>
      </c>
      <c r="B1664" t="s">
        <v>3880</v>
      </c>
      <c r="C1664" t="s">
        <v>3881</v>
      </c>
      <c r="F1664" t="s">
        <v>6349</v>
      </c>
      <c r="G1664" t="s">
        <v>6392</v>
      </c>
      <c r="H1664" t="s">
        <v>1648</v>
      </c>
      <c r="I1664" t="s">
        <v>1781</v>
      </c>
    </row>
    <row r="1665" spans="1:9">
      <c r="A1665" t="s">
        <v>1777</v>
      </c>
      <c r="B1665" t="s">
        <v>3882</v>
      </c>
      <c r="C1665" t="s">
        <v>3883</v>
      </c>
      <c r="F1665" t="s">
        <v>6349</v>
      </c>
      <c r="G1665" t="s">
        <v>6392</v>
      </c>
      <c r="H1665" t="s">
        <v>1648</v>
      </c>
      <c r="I1665" t="s">
        <v>1781</v>
      </c>
    </row>
    <row r="1666" spans="1:9">
      <c r="A1666" t="s">
        <v>1777</v>
      </c>
      <c r="B1666" t="s">
        <v>3884</v>
      </c>
      <c r="C1666" t="s">
        <v>3885</v>
      </c>
      <c r="F1666" t="s">
        <v>6349</v>
      </c>
      <c r="G1666" t="s">
        <v>6392</v>
      </c>
      <c r="H1666" t="s">
        <v>1084</v>
      </c>
      <c r="I1666" t="s">
        <v>1781</v>
      </c>
    </row>
    <row r="1667" spans="1:9">
      <c r="A1667" t="s">
        <v>1777</v>
      </c>
      <c r="B1667" t="s">
        <v>3886</v>
      </c>
      <c r="C1667" t="s">
        <v>3887</v>
      </c>
      <c r="F1667" t="s">
        <v>6349</v>
      </c>
      <c r="G1667" t="s">
        <v>6392</v>
      </c>
      <c r="H1667" t="s">
        <v>1084</v>
      </c>
      <c r="I1667" t="s">
        <v>1781</v>
      </c>
    </row>
    <row r="1668" spans="1:9">
      <c r="A1668" t="s">
        <v>1777</v>
      </c>
      <c r="B1668" t="s">
        <v>3888</v>
      </c>
      <c r="C1668" t="s">
        <v>3889</v>
      </c>
      <c r="F1668" t="s">
        <v>6349</v>
      </c>
      <c r="G1668" t="s">
        <v>6392</v>
      </c>
      <c r="H1668" t="s">
        <v>1084</v>
      </c>
      <c r="I1668" t="s">
        <v>1781</v>
      </c>
    </row>
    <row r="1669" spans="1:9">
      <c r="A1669" t="s">
        <v>1777</v>
      </c>
      <c r="B1669" t="s">
        <v>3890</v>
      </c>
      <c r="C1669" t="s">
        <v>3891</v>
      </c>
      <c r="F1669" t="s">
        <v>6349</v>
      </c>
      <c r="G1669" t="s">
        <v>6395</v>
      </c>
      <c r="H1669" t="s">
        <v>1648</v>
      </c>
      <c r="I1669" t="s">
        <v>1781</v>
      </c>
    </row>
    <row r="1670" spans="1:9">
      <c r="A1670" t="s">
        <v>1777</v>
      </c>
      <c r="B1670" t="s">
        <v>3892</v>
      </c>
      <c r="C1670" t="s">
        <v>3893</v>
      </c>
      <c r="F1670" t="s">
        <v>6349</v>
      </c>
      <c r="G1670" t="s">
        <v>6393</v>
      </c>
      <c r="H1670" t="s">
        <v>1071</v>
      </c>
      <c r="I1670" t="s">
        <v>1781</v>
      </c>
    </row>
    <row r="1671" spans="1:9">
      <c r="A1671" t="s">
        <v>1777</v>
      </c>
      <c r="B1671" t="s">
        <v>3894</v>
      </c>
      <c r="C1671" t="s">
        <v>3895</v>
      </c>
      <c r="F1671" t="s">
        <v>6349</v>
      </c>
      <c r="G1671" t="s">
        <v>6393</v>
      </c>
      <c r="H1671" t="s">
        <v>1071</v>
      </c>
      <c r="I1671" t="s">
        <v>1781</v>
      </c>
    </row>
    <row r="1672" spans="1:9">
      <c r="A1672" t="s">
        <v>1777</v>
      </c>
      <c r="B1672" t="s">
        <v>3896</v>
      </c>
      <c r="C1672" t="s">
        <v>3897</v>
      </c>
      <c r="F1672" t="s">
        <v>6349</v>
      </c>
      <c r="G1672" t="s">
        <v>6393</v>
      </c>
      <c r="H1672" t="s">
        <v>1648</v>
      </c>
      <c r="I1672" t="s">
        <v>1781</v>
      </c>
    </row>
    <row r="1673" spans="1:9">
      <c r="A1673" t="s">
        <v>1777</v>
      </c>
      <c r="B1673" t="s">
        <v>3898</v>
      </c>
      <c r="C1673" t="s">
        <v>3899</v>
      </c>
      <c r="F1673" t="s">
        <v>6349</v>
      </c>
      <c r="G1673" t="s">
        <v>6393</v>
      </c>
      <c r="H1673" t="s">
        <v>1648</v>
      </c>
      <c r="I1673" t="s">
        <v>1781</v>
      </c>
    </row>
    <row r="1674" spans="1:9">
      <c r="A1674" t="s">
        <v>1777</v>
      </c>
      <c r="B1674" t="s">
        <v>3900</v>
      </c>
      <c r="C1674" t="s">
        <v>3901</v>
      </c>
      <c r="F1674" t="s">
        <v>6349</v>
      </c>
      <c r="G1674" t="s">
        <v>1648</v>
      </c>
      <c r="H1674" t="s">
        <v>1648</v>
      </c>
      <c r="I1674" t="s">
        <v>1781</v>
      </c>
    </row>
    <row r="1675" spans="1:9">
      <c r="A1675" t="s">
        <v>1777</v>
      </c>
      <c r="B1675" t="s">
        <v>3902</v>
      </c>
      <c r="C1675" t="s">
        <v>3903</v>
      </c>
      <c r="F1675" t="s">
        <v>6349</v>
      </c>
      <c r="G1675" t="s">
        <v>6397</v>
      </c>
      <c r="H1675" t="s">
        <v>1122</v>
      </c>
      <c r="I1675" t="s">
        <v>1781</v>
      </c>
    </row>
    <row r="1676" spans="1:9">
      <c r="A1676" t="s">
        <v>1777</v>
      </c>
      <c r="B1676" t="s">
        <v>3904</v>
      </c>
      <c r="C1676" t="s">
        <v>3905</v>
      </c>
      <c r="F1676" t="s">
        <v>6349</v>
      </c>
      <c r="G1676" t="s">
        <v>6397</v>
      </c>
      <c r="H1676" t="s">
        <v>1122</v>
      </c>
      <c r="I1676" t="s">
        <v>1781</v>
      </c>
    </row>
    <row r="1677" spans="1:9">
      <c r="A1677" t="s">
        <v>1777</v>
      </c>
      <c r="B1677" t="s">
        <v>3906</v>
      </c>
      <c r="C1677" t="s">
        <v>3907</v>
      </c>
      <c r="F1677" t="s">
        <v>6349</v>
      </c>
      <c r="G1677" t="s">
        <v>6397</v>
      </c>
      <c r="H1677" t="s">
        <v>1122</v>
      </c>
      <c r="I1677" t="s">
        <v>1781</v>
      </c>
    </row>
    <row r="1678" spans="1:9">
      <c r="A1678" t="s">
        <v>1777</v>
      </c>
      <c r="B1678" t="s">
        <v>3908</v>
      </c>
      <c r="C1678" t="s">
        <v>3909</v>
      </c>
      <c r="F1678" t="s">
        <v>6349</v>
      </c>
      <c r="G1678" t="s">
        <v>6397</v>
      </c>
      <c r="H1678" t="s">
        <v>1122</v>
      </c>
      <c r="I1678" t="s">
        <v>1781</v>
      </c>
    </row>
    <row r="1679" spans="1:9">
      <c r="A1679" t="s">
        <v>1777</v>
      </c>
      <c r="B1679" t="s">
        <v>3910</v>
      </c>
      <c r="C1679" t="s">
        <v>3025</v>
      </c>
      <c r="F1679" t="s">
        <v>6349</v>
      </c>
      <c r="G1679" t="s">
        <v>6397</v>
      </c>
      <c r="H1679" t="s">
        <v>1122</v>
      </c>
      <c r="I1679" t="s">
        <v>1781</v>
      </c>
    </row>
    <row r="1680" spans="1:9">
      <c r="A1680" t="s">
        <v>1777</v>
      </c>
      <c r="B1680" t="s">
        <v>3911</v>
      </c>
      <c r="C1680" t="s">
        <v>2362</v>
      </c>
      <c r="F1680" t="s">
        <v>6349</v>
      </c>
      <c r="G1680" t="s">
        <v>6397</v>
      </c>
      <c r="H1680" t="s">
        <v>1122</v>
      </c>
      <c r="I1680" t="s">
        <v>1781</v>
      </c>
    </row>
    <row r="1681" spans="1:9">
      <c r="A1681" t="s">
        <v>1777</v>
      </c>
      <c r="B1681" t="s">
        <v>3912</v>
      </c>
      <c r="C1681" t="s">
        <v>3913</v>
      </c>
      <c r="F1681" t="s">
        <v>6349</v>
      </c>
      <c r="G1681" t="s">
        <v>6402</v>
      </c>
      <c r="H1681" t="s">
        <v>1648</v>
      </c>
      <c r="I1681" t="s">
        <v>1781</v>
      </c>
    </row>
    <row r="1682" spans="1:9">
      <c r="A1682" t="s">
        <v>1777</v>
      </c>
      <c r="B1682" t="s">
        <v>3914</v>
      </c>
      <c r="C1682" t="s">
        <v>3915</v>
      </c>
      <c r="F1682" t="s">
        <v>6349</v>
      </c>
      <c r="G1682" t="s">
        <v>6402</v>
      </c>
      <c r="H1682" t="s">
        <v>1648</v>
      </c>
      <c r="I1682" t="s">
        <v>1781</v>
      </c>
    </row>
    <row r="1683" spans="1:9">
      <c r="A1683" t="s">
        <v>1777</v>
      </c>
      <c r="B1683" t="s">
        <v>3916</v>
      </c>
      <c r="C1683" t="s">
        <v>3917</v>
      </c>
      <c r="F1683" t="s">
        <v>6349</v>
      </c>
      <c r="G1683" t="s">
        <v>6402</v>
      </c>
      <c r="H1683" t="s">
        <v>1648</v>
      </c>
      <c r="I1683" t="s">
        <v>1781</v>
      </c>
    </row>
    <row r="1684" spans="1:9">
      <c r="A1684" t="s">
        <v>1777</v>
      </c>
      <c r="B1684" t="s">
        <v>3918</v>
      </c>
      <c r="C1684" t="s">
        <v>3919</v>
      </c>
      <c r="F1684" t="s">
        <v>6349</v>
      </c>
      <c r="G1684" t="s">
        <v>6402</v>
      </c>
      <c r="H1684" t="s">
        <v>1648</v>
      </c>
      <c r="I1684" t="s">
        <v>1781</v>
      </c>
    </row>
    <row r="1685" spans="1:9">
      <c r="A1685" t="s">
        <v>1777</v>
      </c>
      <c r="B1685" t="s">
        <v>3920</v>
      </c>
      <c r="C1685" t="s">
        <v>3921</v>
      </c>
      <c r="F1685" t="s">
        <v>6349</v>
      </c>
      <c r="G1685" t="s">
        <v>6402</v>
      </c>
      <c r="H1685" t="s">
        <v>1648</v>
      </c>
      <c r="I1685" t="s">
        <v>1781</v>
      </c>
    </row>
    <row r="1686" spans="1:9">
      <c r="A1686" t="s">
        <v>1777</v>
      </c>
      <c r="B1686" t="s">
        <v>3922</v>
      </c>
      <c r="C1686" t="s">
        <v>3923</v>
      </c>
      <c r="F1686" t="s">
        <v>6349</v>
      </c>
      <c r="G1686" t="s">
        <v>6402</v>
      </c>
      <c r="H1686" t="s">
        <v>1648</v>
      </c>
      <c r="I1686" t="s">
        <v>1781</v>
      </c>
    </row>
    <row r="1687" spans="1:9">
      <c r="A1687" t="s">
        <v>1777</v>
      </c>
      <c r="B1687" t="s">
        <v>3924</v>
      </c>
      <c r="C1687" t="s">
        <v>3925</v>
      </c>
      <c r="F1687" t="s">
        <v>6349</v>
      </c>
      <c r="G1687" t="s">
        <v>6393</v>
      </c>
      <c r="H1687" t="s">
        <v>1074</v>
      </c>
      <c r="I1687" t="s">
        <v>1781</v>
      </c>
    </row>
    <row r="1688" spans="1:9">
      <c r="A1688" t="s">
        <v>1777</v>
      </c>
      <c r="B1688" t="s">
        <v>3926</v>
      </c>
      <c r="C1688" t="s">
        <v>3137</v>
      </c>
      <c r="F1688" t="s">
        <v>6349</v>
      </c>
      <c r="G1688" t="s">
        <v>6392</v>
      </c>
      <c r="H1688" t="s">
        <v>1334</v>
      </c>
      <c r="I1688" t="s">
        <v>1781</v>
      </c>
    </row>
    <row r="1689" spans="1:9">
      <c r="A1689" t="s">
        <v>1777</v>
      </c>
      <c r="B1689" t="s">
        <v>3927</v>
      </c>
      <c r="C1689" t="s">
        <v>3119</v>
      </c>
      <c r="F1689" t="s">
        <v>6350</v>
      </c>
      <c r="G1689" t="s">
        <v>6360</v>
      </c>
      <c r="H1689" t="s">
        <v>3928</v>
      </c>
      <c r="I1689" t="s">
        <v>1781</v>
      </c>
    </row>
    <row r="1690" spans="1:9">
      <c r="A1690" t="s">
        <v>1777</v>
      </c>
      <c r="B1690" t="s">
        <v>3929</v>
      </c>
      <c r="C1690" t="s">
        <v>3930</v>
      </c>
      <c r="F1690" t="s">
        <v>6350</v>
      </c>
      <c r="G1690" t="s">
        <v>6360</v>
      </c>
      <c r="H1690" t="s">
        <v>3928</v>
      </c>
      <c r="I1690" t="s">
        <v>1781</v>
      </c>
    </row>
    <row r="1691" spans="1:9">
      <c r="A1691" t="s">
        <v>1777</v>
      </c>
      <c r="B1691" t="s">
        <v>3931</v>
      </c>
      <c r="C1691" t="s">
        <v>3932</v>
      </c>
      <c r="F1691" t="s">
        <v>6350</v>
      </c>
      <c r="G1691" t="s">
        <v>6360</v>
      </c>
      <c r="H1691" t="s">
        <v>3933</v>
      </c>
      <c r="I1691" t="s">
        <v>1781</v>
      </c>
    </row>
    <row r="1692" spans="1:9">
      <c r="A1692" t="s">
        <v>1777</v>
      </c>
      <c r="B1692" t="s">
        <v>3934</v>
      </c>
      <c r="C1692" t="s">
        <v>3935</v>
      </c>
      <c r="F1692" t="s">
        <v>6350</v>
      </c>
      <c r="G1692" t="s">
        <v>6360</v>
      </c>
      <c r="H1692" t="s">
        <v>3936</v>
      </c>
      <c r="I1692" t="s">
        <v>1781</v>
      </c>
    </row>
    <row r="1693" spans="1:9">
      <c r="A1693" t="s">
        <v>1777</v>
      </c>
      <c r="B1693" t="s">
        <v>3937</v>
      </c>
      <c r="C1693" t="s">
        <v>1269</v>
      </c>
      <c r="F1693" t="s">
        <v>6350</v>
      </c>
      <c r="G1693" t="s">
        <v>6360</v>
      </c>
      <c r="H1693" t="s">
        <v>3938</v>
      </c>
      <c r="I1693" t="s">
        <v>1781</v>
      </c>
    </row>
    <row r="1694" spans="1:9">
      <c r="A1694" t="s">
        <v>1777</v>
      </c>
      <c r="B1694" t="s">
        <v>3939</v>
      </c>
      <c r="C1694" t="s">
        <v>1930</v>
      </c>
      <c r="F1694" t="s">
        <v>6350</v>
      </c>
      <c r="G1694" t="s">
        <v>6360</v>
      </c>
      <c r="H1694" t="s">
        <v>3938</v>
      </c>
      <c r="I1694" t="s">
        <v>1781</v>
      </c>
    </row>
    <row r="1695" spans="1:9">
      <c r="A1695" t="s">
        <v>1777</v>
      </c>
      <c r="B1695" t="s">
        <v>3940</v>
      </c>
      <c r="C1695" t="s">
        <v>3941</v>
      </c>
      <c r="F1695" t="s">
        <v>6350</v>
      </c>
      <c r="G1695" t="s">
        <v>6360</v>
      </c>
      <c r="H1695" t="s">
        <v>3942</v>
      </c>
      <c r="I1695" t="s">
        <v>1781</v>
      </c>
    </row>
    <row r="1696" spans="1:9">
      <c r="A1696" t="s">
        <v>1777</v>
      </c>
      <c r="B1696" t="s">
        <v>3943</v>
      </c>
      <c r="C1696" t="s">
        <v>3944</v>
      </c>
      <c r="F1696" t="s">
        <v>6350</v>
      </c>
      <c r="G1696" t="s">
        <v>6360</v>
      </c>
      <c r="H1696" t="s">
        <v>3942</v>
      </c>
      <c r="I1696" t="s">
        <v>1781</v>
      </c>
    </row>
    <row r="1697" spans="1:9">
      <c r="A1697" t="s">
        <v>1777</v>
      </c>
      <c r="B1697" t="s">
        <v>3945</v>
      </c>
      <c r="C1697" t="s">
        <v>3946</v>
      </c>
      <c r="F1697" t="s">
        <v>6350</v>
      </c>
      <c r="G1697" t="s">
        <v>6360</v>
      </c>
      <c r="H1697" t="s">
        <v>3947</v>
      </c>
      <c r="I1697" t="s">
        <v>1781</v>
      </c>
    </row>
    <row r="1698" spans="1:9">
      <c r="A1698" t="s">
        <v>1777</v>
      </c>
      <c r="B1698" t="s">
        <v>3948</v>
      </c>
      <c r="C1698" t="s">
        <v>3949</v>
      </c>
      <c r="F1698" t="s">
        <v>6350</v>
      </c>
      <c r="G1698" t="s">
        <v>6360</v>
      </c>
      <c r="H1698" t="s">
        <v>3947</v>
      </c>
      <c r="I1698" t="s">
        <v>1781</v>
      </c>
    </row>
    <row r="1699" spans="1:9">
      <c r="A1699" t="s">
        <v>1777</v>
      </c>
      <c r="B1699" t="s">
        <v>3950</v>
      </c>
      <c r="C1699" t="s">
        <v>3951</v>
      </c>
      <c r="F1699" t="s">
        <v>6350</v>
      </c>
      <c r="G1699" t="s">
        <v>6360</v>
      </c>
      <c r="H1699" t="s">
        <v>3952</v>
      </c>
      <c r="I1699" t="s">
        <v>1781</v>
      </c>
    </row>
    <row r="1700" spans="1:9">
      <c r="A1700" t="s">
        <v>1777</v>
      </c>
      <c r="B1700" t="s">
        <v>3953</v>
      </c>
      <c r="C1700" t="s">
        <v>3954</v>
      </c>
      <c r="F1700" t="s">
        <v>6350</v>
      </c>
      <c r="G1700" t="s">
        <v>6360</v>
      </c>
      <c r="H1700" t="s">
        <v>3952</v>
      </c>
      <c r="I1700" t="s">
        <v>1781</v>
      </c>
    </row>
    <row r="1701" spans="1:9">
      <c r="A1701" t="s">
        <v>1777</v>
      </c>
      <c r="B1701" t="s">
        <v>3955</v>
      </c>
      <c r="C1701" t="s">
        <v>3956</v>
      </c>
      <c r="F1701" t="s">
        <v>6350</v>
      </c>
      <c r="G1701" t="s">
        <v>6360</v>
      </c>
      <c r="H1701" t="s">
        <v>3952</v>
      </c>
      <c r="I1701" t="s">
        <v>1781</v>
      </c>
    </row>
    <row r="1702" spans="1:9">
      <c r="A1702" t="s">
        <v>1777</v>
      </c>
      <c r="B1702" t="s">
        <v>3957</v>
      </c>
      <c r="C1702" t="s">
        <v>3958</v>
      </c>
      <c r="F1702" t="s">
        <v>6350</v>
      </c>
      <c r="G1702" t="s">
        <v>6360</v>
      </c>
      <c r="H1702" t="s">
        <v>3952</v>
      </c>
      <c r="I1702" t="s">
        <v>1781</v>
      </c>
    </row>
    <row r="1703" spans="1:9">
      <c r="A1703" t="s">
        <v>1777</v>
      </c>
      <c r="B1703" t="s">
        <v>3959</v>
      </c>
      <c r="C1703" t="s">
        <v>3960</v>
      </c>
      <c r="F1703" t="s">
        <v>6350</v>
      </c>
      <c r="G1703" t="s">
        <v>6360</v>
      </c>
      <c r="H1703" t="s">
        <v>3961</v>
      </c>
      <c r="I1703" t="s">
        <v>1781</v>
      </c>
    </row>
    <row r="1704" spans="1:9">
      <c r="A1704" t="s">
        <v>1777</v>
      </c>
      <c r="B1704" t="s">
        <v>3962</v>
      </c>
      <c r="C1704" t="s">
        <v>3963</v>
      </c>
      <c r="F1704" t="s">
        <v>6350</v>
      </c>
      <c r="G1704" t="s">
        <v>6360</v>
      </c>
      <c r="H1704" t="s">
        <v>3961</v>
      </c>
      <c r="I1704" t="s">
        <v>1781</v>
      </c>
    </row>
    <row r="1705" spans="1:9">
      <c r="A1705" t="s">
        <v>1777</v>
      </c>
      <c r="B1705" t="s">
        <v>3964</v>
      </c>
      <c r="C1705" t="s">
        <v>3965</v>
      </c>
      <c r="F1705" t="s">
        <v>6350</v>
      </c>
      <c r="G1705" t="s">
        <v>6360</v>
      </c>
      <c r="H1705" t="s">
        <v>3961</v>
      </c>
      <c r="I1705" t="s">
        <v>1781</v>
      </c>
    </row>
    <row r="1706" spans="1:9">
      <c r="A1706" t="s">
        <v>1777</v>
      </c>
      <c r="B1706" t="s">
        <v>3966</v>
      </c>
      <c r="C1706" t="s">
        <v>1269</v>
      </c>
      <c r="F1706" t="s">
        <v>6350</v>
      </c>
      <c r="G1706" t="s">
        <v>6361</v>
      </c>
      <c r="H1706" t="s">
        <v>3967</v>
      </c>
      <c r="I1706" t="s">
        <v>1781</v>
      </c>
    </row>
    <row r="1707" spans="1:9">
      <c r="A1707" t="s">
        <v>1777</v>
      </c>
      <c r="B1707" t="s">
        <v>3968</v>
      </c>
      <c r="C1707" t="s">
        <v>3969</v>
      </c>
      <c r="F1707" t="s">
        <v>6350</v>
      </c>
      <c r="G1707" t="s">
        <v>6361</v>
      </c>
      <c r="H1707" t="s">
        <v>3967</v>
      </c>
      <c r="I1707" t="s">
        <v>1781</v>
      </c>
    </row>
    <row r="1708" spans="1:9">
      <c r="A1708" t="s">
        <v>1777</v>
      </c>
      <c r="B1708" t="s">
        <v>3970</v>
      </c>
      <c r="C1708" t="s">
        <v>1752</v>
      </c>
      <c r="F1708" t="s">
        <v>6350</v>
      </c>
      <c r="G1708" t="s">
        <v>6361</v>
      </c>
      <c r="H1708" t="s">
        <v>3967</v>
      </c>
      <c r="I1708" t="s">
        <v>1781</v>
      </c>
    </row>
    <row r="1709" spans="1:9">
      <c r="A1709" t="s">
        <v>1777</v>
      </c>
      <c r="B1709" t="s">
        <v>3971</v>
      </c>
      <c r="C1709" t="s">
        <v>3972</v>
      </c>
      <c r="F1709" t="s">
        <v>6350</v>
      </c>
      <c r="G1709" t="s">
        <v>6361</v>
      </c>
      <c r="H1709" t="s">
        <v>3967</v>
      </c>
      <c r="I1709" t="s">
        <v>1781</v>
      </c>
    </row>
    <row r="1710" spans="1:9">
      <c r="A1710" t="s">
        <v>1777</v>
      </c>
      <c r="B1710" t="s">
        <v>3973</v>
      </c>
      <c r="C1710" t="s">
        <v>3974</v>
      </c>
      <c r="F1710" t="s">
        <v>6350</v>
      </c>
      <c r="G1710" t="s">
        <v>6361</v>
      </c>
      <c r="H1710" t="s">
        <v>3967</v>
      </c>
      <c r="I1710" t="s">
        <v>1781</v>
      </c>
    </row>
    <row r="1711" spans="1:9">
      <c r="A1711" t="s">
        <v>1777</v>
      </c>
      <c r="B1711" t="s">
        <v>3975</v>
      </c>
      <c r="C1711" t="s">
        <v>3976</v>
      </c>
      <c r="F1711" t="s">
        <v>6350</v>
      </c>
      <c r="G1711" t="s">
        <v>6361</v>
      </c>
      <c r="H1711" t="s">
        <v>3977</v>
      </c>
      <c r="I1711" t="s">
        <v>1781</v>
      </c>
    </row>
    <row r="1712" spans="1:9">
      <c r="A1712" t="s">
        <v>1777</v>
      </c>
      <c r="B1712" t="s">
        <v>3978</v>
      </c>
      <c r="C1712" t="s">
        <v>3979</v>
      </c>
      <c r="F1712" t="s">
        <v>6350</v>
      </c>
      <c r="G1712" t="s">
        <v>6361</v>
      </c>
      <c r="H1712" t="s">
        <v>3977</v>
      </c>
      <c r="I1712" t="s">
        <v>1781</v>
      </c>
    </row>
    <row r="1713" spans="1:9">
      <c r="A1713" t="s">
        <v>1777</v>
      </c>
      <c r="B1713" t="s">
        <v>3980</v>
      </c>
      <c r="C1713" t="s">
        <v>3981</v>
      </c>
      <c r="F1713" t="s">
        <v>6350</v>
      </c>
      <c r="G1713" t="s">
        <v>6361</v>
      </c>
      <c r="H1713" t="s">
        <v>3977</v>
      </c>
      <c r="I1713" t="s">
        <v>1781</v>
      </c>
    </row>
    <row r="1714" spans="1:9">
      <c r="A1714" t="s">
        <v>1777</v>
      </c>
      <c r="B1714" t="s">
        <v>3982</v>
      </c>
      <c r="C1714" t="s">
        <v>3983</v>
      </c>
      <c r="F1714" t="s">
        <v>6350</v>
      </c>
      <c r="G1714" t="s">
        <v>6361</v>
      </c>
      <c r="H1714" t="s">
        <v>3977</v>
      </c>
      <c r="I1714" t="s">
        <v>1781</v>
      </c>
    </row>
    <row r="1715" spans="1:9">
      <c r="A1715" t="s">
        <v>1777</v>
      </c>
      <c r="B1715" t="s">
        <v>3984</v>
      </c>
      <c r="C1715" t="s">
        <v>1676</v>
      </c>
      <c r="F1715" t="s">
        <v>6350</v>
      </c>
      <c r="G1715" t="s">
        <v>6361</v>
      </c>
      <c r="H1715" t="s">
        <v>3977</v>
      </c>
      <c r="I1715" t="s">
        <v>1781</v>
      </c>
    </row>
    <row r="1716" spans="1:9">
      <c r="A1716" t="s">
        <v>1777</v>
      </c>
      <c r="B1716" t="s">
        <v>3985</v>
      </c>
      <c r="C1716" t="s">
        <v>3986</v>
      </c>
      <c r="F1716" t="s">
        <v>6350</v>
      </c>
      <c r="G1716" t="s">
        <v>6361</v>
      </c>
      <c r="H1716" t="s">
        <v>3987</v>
      </c>
      <c r="I1716" t="s">
        <v>1781</v>
      </c>
    </row>
    <row r="1717" spans="1:9">
      <c r="A1717" t="s">
        <v>1777</v>
      </c>
      <c r="B1717" t="s">
        <v>3988</v>
      </c>
      <c r="C1717" t="s">
        <v>3989</v>
      </c>
      <c r="F1717" t="s">
        <v>6350</v>
      </c>
      <c r="G1717" t="s">
        <v>6361</v>
      </c>
      <c r="H1717" t="s">
        <v>3987</v>
      </c>
      <c r="I1717" t="s">
        <v>1781</v>
      </c>
    </row>
    <row r="1718" spans="1:9">
      <c r="A1718" t="s">
        <v>1777</v>
      </c>
      <c r="B1718" t="s">
        <v>3990</v>
      </c>
      <c r="C1718" t="s">
        <v>3991</v>
      </c>
      <c r="F1718" t="s">
        <v>6350</v>
      </c>
      <c r="G1718" t="s">
        <v>6361</v>
      </c>
      <c r="H1718" t="s">
        <v>3987</v>
      </c>
      <c r="I1718" t="s">
        <v>1781</v>
      </c>
    </row>
    <row r="1719" spans="1:9">
      <c r="A1719" t="s">
        <v>1777</v>
      </c>
      <c r="B1719" t="s">
        <v>3992</v>
      </c>
      <c r="C1719" t="s">
        <v>3993</v>
      </c>
      <c r="F1719" t="s">
        <v>6350</v>
      </c>
      <c r="G1719" t="s">
        <v>6361</v>
      </c>
      <c r="H1719" t="s">
        <v>3987</v>
      </c>
      <c r="I1719" t="s">
        <v>1781</v>
      </c>
    </row>
    <row r="1720" spans="1:9">
      <c r="A1720" t="s">
        <v>1777</v>
      </c>
      <c r="B1720" t="s">
        <v>3994</v>
      </c>
      <c r="C1720" t="s">
        <v>3995</v>
      </c>
      <c r="F1720" t="s">
        <v>6350</v>
      </c>
      <c r="G1720" t="s">
        <v>6361</v>
      </c>
      <c r="H1720" t="s">
        <v>3987</v>
      </c>
      <c r="I1720" t="s">
        <v>1781</v>
      </c>
    </row>
    <row r="1721" spans="1:9">
      <c r="A1721" t="s">
        <v>1777</v>
      </c>
      <c r="B1721" t="s">
        <v>3996</v>
      </c>
      <c r="C1721" t="s">
        <v>3997</v>
      </c>
      <c r="F1721" t="s">
        <v>6350</v>
      </c>
      <c r="G1721" t="s">
        <v>6361</v>
      </c>
      <c r="H1721" t="s">
        <v>3998</v>
      </c>
      <c r="I1721" t="s">
        <v>1781</v>
      </c>
    </row>
    <row r="1722" spans="1:9">
      <c r="A1722" t="s">
        <v>1777</v>
      </c>
      <c r="B1722" t="s">
        <v>3999</v>
      </c>
      <c r="C1722" t="s">
        <v>4000</v>
      </c>
      <c r="F1722" t="s">
        <v>6350</v>
      </c>
      <c r="G1722" t="s">
        <v>6361</v>
      </c>
      <c r="H1722" t="s">
        <v>3998</v>
      </c>
      <c r="I1722" t="s">
        <v>1781</v>
      </c>
    </row>
    <row r="1723" spans="1:9">
      <c r="A1723" t="s">
        <v>1777</v>
      </c>
      <c r="B1723" t="s">
        <v>4001</v>
      </c>
      <c r="C1723" t="s">
        <v>4002</v>
      </c>
      <c r="F1723" t="s">
        <v>6350</v>
      </c>
      <c r="G1723" t="s">
        <v>6361</v>
      </c>
      <c r="H1723" t="s">
        <v>3998</v>
      </c>
      <c r="I1723" t="s">
        <v>1781</v>
      </c>
    </row>
    <row r="1724" spans="1:9">
      <c r="A1724" t="s">
        <v>1777</v>
      </c>
      <c r="B1724" t="s">
        <v>4003</v>
      </c>
      <c r="C1724" t="s">
        <v>3139</v>
      </c>
      <c r="F1724" t="s">
        <v>6350</v>
      </c>
      <c r="G1724" t="s">
        <v>6361</v>
      </c>
      <c r="H1724" t="s">
        <v>4004</v>
      </c>
      <c r="I1724" t="s">
        <v>1781</v>
      </c>
    </row>
    <row r="1725" spans="1:9">
      <c r="A1725" t="s">
        <v>1777</v>
      </c>
      <c r="B1725" t="s">
        <v>4005</v>
      </c>
      <c r="C1725" t="s">
        <v>4006</v>
      </c>
      <c r="F1725" t="s">
        <v>6350</v>
      </c>
      <c r="G1725" t="s">
        <v>6361</v>
      </c>
      <c r="H1725" t="s">
        <v>4004</v>
      </c>
      <c r="I1725" t="s">
        <v>1781</v>
      </c>
    </row>
    <row r="1726" spans="1:9">
      <c r="A1726" t="s">
        <v>1777</v>
      </c>
      <c r="B1726" t="s">
        <v>4007</v>
      </c>
      <c r="C1726" t="s">
        <v>4008</v>
      </c>
      <c r="F1726" t="s">
        <v>6350</v>
      </c>
      <c r="G1726" t="s">
        <v>6361</v>
      </c>
      <c r="H1726" t="s">
        <v>4004</v>
      </c>
      <c r="I1726" t="s">
        <v>1781</v>
      </c>
    </row>
    <row r="1727" spans="1:9">
      <c r="A1727" t="s">
        <v>1777</v>
      </c>
      <c r="B1727" t="s">
        <v>4009</v>
      </c>
      <c r="C1727" t="s">
        <v>3292</v>
      </c>
      <c r="F1727" t="s">
        <v>6350</v>
      </c>
      <c r="G1727" t="s">
        <v>6361</v>
      </c>
      <c r="H1727" t="s">
        <v>4004</v>
      </c>
      <c r="I1727" t="s">
        <v>1781</v>
      </c>
    </row>
    <row r="1728" spans="1:9">
      <c r="A1728" t="s">
        <v>1777</v>
      </c>
      <c r="B1728" t="s">
        <v>4010</v>
      </c>
      <c r="C1728" t="s">
        <v>1676</v>
      </c>
      <c r="F1728" t="s">
        <v>6350</v>
      </c>
      <c r="G1728" t="s">
        <v>6361</v>
      </c>
      <c r="H1728" t="s">
        <v>4011</v>
      </c>
      <c r="I1728" t="s">
        <v>1781</v>
      </c>
    </row>
    <row r="1729" spans="1:9">
      <c r="A1729" t="s">
        <v>1777</v>
      </c>
      <c r="B1729" t="s">
        <v>4012</v>
      </c>
      <c r="C1729" t="s">
        <v>1752</v>
      </c>
      <c r="F1729" t="s">
        <v>6350</v>
      </c>
      <c r="G1729" t="s">
        <v>6361</v>
      </c>
      <c r="H1729" t="s">
        <v>4011</v>
      </c>
      <c r="I1729" t="s">
        <v>1781</v>
      </c>
    </row>
    <row r="1730" spans="1:9">
      <c r="A1730" t="s">
        <v>1777</v>
      </c>
      <c r="B1730" t="s">
        <v>4013</v>
      </c>
      <c r="C1730" t="s">
        <v>4014</v>
      </c>
      <c r="F1730" t="s">
        <v>6350</v>
      </c>
      <c r="G1730" t="s">
        <v>6361</v>
      </c>
      <c r="H1730" t="s">
        <v>4011</v>
      </c>
      <c r="I1730" t="s">
        <v>1781</v>
      </c>
    </row>
    <row r="1731" spans="1:9">
      <c r="A1731" t="s">
        <v>1777</v>
      </c>
      <c r="B1731" t="s">
        <v>4015</v>
      </c>
      <c r="C1731" t="s">
        <v>3292</v>
      </c>
      <c r="F1731" t="s">
        <v>6350</v>
      </c>
      <c r="G1731" t="s">
        <v>6361</v>
      </c>
      <c r="H1731" t="s">
        <v>4011</v>
      </c>
      <c r="I1731" t="s">
        <v>1781</v>
      </c>
    </row>
    <row r="1732" spans="1:9">
      <c r="A1732" t="s">
        <v>1777</v>
      </c>
      <c r="B1732" t="s">
        <v>4016</v>
      </c>
      <c r="C1732" t="s">
        <v>2630</v>
      </c>
      <c r="F1732" t="s">
        <v>6350</v>
      </c>
      <c r="G1732" t="s">
        <v>6354</v>
      </c>
      <c r="H1732" t="s">
        <v>4017</v>
      </c>
      <c r="I1732" t="s">
        <v>1781</v>
      </c>
    </row>
    <row r="1733" spans="1:9">
      <c r="A1733" t="s">
        <v>1777</v>
      </c>
      <c r="B1733" t="s">
        <v>4018</v>
      </c>
      <c r="C1733" t="s">
        <v>4019</v>
      </c>
      <c r="F1733" t="s">
        <v>6350</v>
      </c>
      <c r="G1733" t="s">
        <v>6354</v>
      </c>
      <c r="H1733" t="s">
        <v>4017</v>
      </c>
      <c r="I1733" t="s">
        <v>1781</v>
      </c>
    </row>
    <row r="1734" spans="1:9">
      <c r="A1734" t="s">
        <v>1777</v>
      </c>
      <c r="B1734" t="s">
        <v>4020</v>
      </c>
      <c r="C1734" t="s">
        <v>4021</v>
      </c>
      <c r="F1734" t="s">
        <v>6350</v>
      </c>
      <c r="G1734" t="s">
        <v>6354</v>
      </c>
      <c r="H1734" t="s">
        <v>4017</v>
      </c>
      <c r="I1734" t="s">
        <v>1781</v>
      </c>
    </row>
    <row r="1735" spans="1:9">
      <c r="A1735" t="s">
        <v>1777</v>
      </c>
      <c r="B1735" t="s">
        <v>4022</v>
      </c>
      <c r="C1735" t="s">
        <v>1713</v>
      </c>
      <c r="F1735" t="s">
        <v>6350</v>
      </c>
      <c r="G1735" t="s">
        <v>6354</v>
      </c>
      <c r="H1735" t="s">
        <v>1705</v>
      </c>
      <c r="I1735" t="s">
        <v>1781</v>
      </c>
    </row>
    <row r="1736" spans="1:9">
      <c r="A1736" t="s">
        <v>1777</v>
      </c>
      <c r="B1736" t="s">
        <v>4023</v>
      </c>
      <c r="C1736" t="s">
        <v>1676</v>
      </c>
      <c r="F1736" t="s">
        <v>6350</v>
      </c>
      <c r="G1736" t="s">
        <v>6354</v>
      </c>
      <c r="H1736" t="s">
        <v>1705</v>
      </c>
      <c r="I1736" t="s">
        <v>1781</v>
      </c>
    </row>
    <row r="1737" spans="1:9">
      <c r="A1737" t="s">
        <v>1777</v>
      </c>
      <c r="B1737" t="s">
        <v>4024</v>
      </c>
      <c r="C1737" t="s">
        <v>4025</v>
      </c>
      <c r="F1737" t="s">
        <v>6350</v>
      </c>
      <c r="G1737" t="s">
        <v>6354</v>
      </c>
      <c r="H1737" t="s">
        <v>1697</v>
      </c>
      <c r="I1737" t="s">
        <v>1781</v>
      </c>
    </row>
    <row r="1738" spans="1:9">
      <c r="A1738" t="s">
        <v>1777</v>
      </c>
      <c r="B1738" t="s">
        <v>4026</v>
      </c>
      <c r="C1738" t="s">
        <v>4027</v>
      </c>
      <c r="F1738" t="s">
        <v>6350</v>
      </c>
      <c r="G1738" t="s">
        <v>6354</v>
      </c>
      <c r="H1738" t="s">
        <v>1697</v>
      </c>
      <c r="I1738" t="s">
        <v>1781</v>
      </c>
    </row>
    <row r="1739" spans="1:9">
      <c r="A1739" t="s">
        <v>1777</v>
      </c>
      <c r="B1739" t="s">
        <v>4028</v>
      </c>
      <c r="C1739" t="s">
        <v>4029</v>
      </c>
      <c r="F1739" t="s">
        <v>6350</v>
      </c>
      <c r="G1739" t="s">
        <v>6354</v>
      </c>
      <c r="H1739" t="s">
        <v>4030</v>
      </c>
      <c r="I1739" t="s">
        <v>1781</v>
      </c>
    </row>
    <row r="1740" spans="1:9">
      <c r="A1740" t="s">
        <v>1777</v>
      </c>
      <c r="B1740" t="s">
        <v>4031</v>
      </c>
      <c r="C1740" t="s">
        <v>4032</v>
      </c>
      <c r="F1740" t="s">
        <v>6350</v>
      </c>
      <c r="G1740" t="s">
        <v>6354</v>
      </c>
      <c r="H1740" t="s">
        <v>4030</v>
      </c>
      <c r="I1740" t="s">
        <v>1781</v>
      </c>
    </row>
    <row r="1741" spans="1:9">
      <c r="A1741" t="s">
        <v>1777</v>
      </c>
      <c r="B1741" t="s">
        <v>4033</v>
      </c>
      <c r="C1741" t="s">
        <v>1313</v>
      </c>
      <c r="F1741" t="s">
        <v>6350</v>
      </c>
      <c r="G1741" t="s">
        <v>6354</v>
      </c>
      <c r="H1741" t="s">
        <v>4030</v>
      </c>
      <c r="I1741" t="s">
        <v>1781</v>
      </c>
    </row>
    <row r="1742" spans="1:9">
      <c r="A1742" t="s">
        <v>1777</v>
      </c>
      <c r="B1742" t="s">
        <v>4034</v>
      </c>
      <c r="C1742" t="s">
        <v>4035</v>
      </c>
      <c r="F1742" t="s">
        <v>6350</v>
      </c>
      <c r="G1742" t="s">
        <v>6354</v>
      </c>
      <c r="H1742" t="s">
        <v>1691</v>
      </c>
      <c r="I1742" t="s">
        <v>1781</v>
      </c>
    </row>
    <row r="1743" spans="1:9">
      <c r="A1743" t="s">
        <v>1777</v>
      </c>
      <c r="B1743" t="s">
        <v>4036</v>
      </c>
      <c r="C1743" t="s">
        <v>4037</v>
      </c>
      <c r="F1743" t="s">
        <v>6350</v>
      </c>
      <c r="G1743" t="s">
        <v>6354</v>
      </c>
      <c r="H1743" t="s">
        <v>1691</v>
      </c>
      <c r="I1743" t="s">
        <v>1781</v>
      </c>
    </row>
    <row r="1744" spans="1:9">
      <c r="A1744" t="s">
        <v>1777</v>
      </c>
      <c r="B1744" t="s">
        <v>4038</v>
      </c>
      <c r="C1744" t="s">
        <v>4039</v>
      </c>
      <c r="F1744" t="s">
        <v>6350</v>
      </c>
      <c r="G1744" t="s">
        <v>6354</v>
      </c>
      <c r="H1744" t="s">
        <v>1694</v>
      </c>
      <c r="I1744" t="s">
        <v>1781</v>
      </c>
    </row>
    <row r="1745" spans="1:9">
      <c r="A1745" t="s">
        <v>1777</v>
      </c>
      <c r="B1745" t="s">
        <v>4040</v>
      </c>
      <c r="C1745" t="s">
        <v>4041</v>
      </c>
      <c r="F1745" t="s">
        <v>6350</v>
      </c>
      <c r="G1745" t="s">
        <v>6354</v>
      </c>
      <c r="H1745" t="s">
        <v>1694</v>
      </c>
      <c r="I1745" t="s">
        <v>1781</v>
      </c>
    </row>
    <row r="1746" spans="1:9">
      <c r="A1746" t="s">
        <v>1777</v>
      </c>
      <c r="B1746" t="s">
        <v>4042</v>
      </c>
      <c r="C1746" t="s">
        <v>1455</v>
      </c>
      <c r="F1746" t="s">
        <v>6350</v>
      </c>
      <c r="G1746" t="s">
        <v>6354</v>
      </c>
      <c r="H1746" t="s">
        <v>1694</v>
      </c>
      <c r="I1746" t="s">
        <v>1781</v>
      </c>
    </row>
    <row r="1747" spans="1:9">
      <c r="A1747" t="s">
        <v>1777</v>
      </c>
      <c r="B1747" t="s">
        <v>4043</v>
      </c>
      <c r="C1747" t="s">
        <v>4044</v>
      </c>
      <c r="F1747" t="s">
        <v>6350</v>
      </c>
      <c r="G1747" t="s">
        <v>6354</v>
      </c>
      <c r="H1747" t="s">
        <v>1726</v>
      </c>
      <c r="I1747" t="s">
        <v>1781</v>
      </c>
    </row>
    <row r="1748" spans="1:9">
      <c r="A1748" t="s">
        <v>1777</v>
      </c>
      <c r="B1748" t="s">
        <v>4045</v>
      </c>
      <c r="C1748" t="s">
        <v>4046</v>
      </c>
      <c r="F1748" t="s">
        <v>6350</v>
      </c>
      <c r="G1748" t="s">
        <v>6354</v>
      </c>
      <c r="H1748" t="s">
        <v>1726</v>
      </c>
      <c r="I1748" t="s">
        <v>1781</v>
      </c>
    </row>
    <row r="1749" spans="1:9">
      <c r="A1749" t="s">
        <v>1777</v>
      </c>
      <c r="B1749" t="s">
        <v>4047</v>
      </c>
      <c r="C1749" t="s">
        <v>4048</v>
      </c>
      <c r="F1749" t="s">
        <v>6350</v>
      </c>
      <c r="G1749" t="s">
        <v>6354</v>
      </c>
      <c r="H1749" t="s">
        <v>1750</v>
      </c>
      <c r="I1749" t="s">
        <v>1781</v>
      </c>
    </row>
    <row r="1750" spans="1:9">
      <c r="A1750" t="s">
        <v>1777</v>
      </c>
      <c r="B1750" t="s">
        <v>4049</v>
      </c>
      <c r="C1750" t="s">
        <v>3935</v>
      </c>
      <c r="F1750" t="s">
        <v>6350</v>
      </c>
      <c r="G1750" t="s">
        <v>6354</v>
      </c>
      <c r="H1750" t="s">
        <v>1750</v>
      </c>
      <c r="I1750" t="s">
        <v>1781</v>
      </c>
    </row>
    <row r="1751" spans="1:9">
      <c r="A1751" t="s">
        <v>1777</v>
      </c>
      <c r="B1751" t="s">
        <v>4050</v>
      </c>
      <c r="C1751" t="s">
        <v>4051</v>
      </c>
      <c r="F1751" t="s">
        <v>6350</v>
      </c>
      <c r="G1751" t="s">
        <v>6354</v>
      </c>
      <c r="H1751" t="s">
        <v>1750</v>
      </c>
      <c r="I1751" t="s">
        <v>1781</v>
      </c>
    </row>
    <row r="1752" spans="1:9">
      <c r="A1752" t="s">
        <v>1777</v>
      </c>
      <c r="B1752" t="s">
        <v>4052</v>
      </c>
      <c r="C1752" t="s">
        <v>4053</v>
      </c>
      <c r="F1752" t="s">
        <v>6350</v>
      </c>
      <c r="G1752" t="s">
        <v>6354</v>
      </c>
      <c r="H1752" t="s">
        <v>4054</v>
      </c>
      <c r="I1752" t="s">
        <v>1781</v>
      </c>
    </row>
    <row r="1753" spans="1:9">
      <c r="A1753" t="s">
        <v>1777</v>
      </c>
      <c r="B1753" t="s">
        <v>4055</v>
      </c>
      <c r="C1753" t="s">
        <v>4056</v>
      </c>
      <c r="F1753" t="s">
        <v>6350</v>
      </c>
      <c r="G1753" t="s">
        <v>6354</v>
      </c>
      <c r="H1753" t="s">
        <v>4054</v>
      </c>
      <c r="I1753" t="s">
        <v>1781</v>
      </c>
    </row>
    <row r="1754" spans="1:9">
      <c r="A1754" t="s">
        <v>1777</v>
      </c>
      <c r="B1754" t="s">
        <v>4057</v>
      </c>
      <c r="C1754" t="s">
        <v>4058</v>
      </c>
      <c r="F1754" t="s">
        <v>6350</v>
      </c>
      <c r="G1754" t="s">
        <v>6354</v>
      </c>
      <c r="H1754" t="s">
        <v>4054</v>
      </c>
      <c r="I1754" t="s">
        <v>1781</v>
      </c>
    </row>
    <row r="1755" spans="1:9">
      <c r="A1755" t="s">
        <v>1777</v>
      </c>
      <c r="B1755" t="s">
        <v>4059</v>
      </c>
      <c r="C1755" t="s">
        <v>4060</v>
      </c>
      <c r="F1755" t="s">
        <v>6350</v>
      </c>
      <c r="G1755" t="s">
        <v>6362</v>
      </c>
      <c r="H1755" t="s">
        <v>4061</v>
      </c>
      <c r="I1755" t="s">
        <v>1781</v>
      </c>
    </row>
    <row r="1756" spans="1:9">
      <c r="A1756" t="s">
        <v>1777</v>
      </c>
      <c r="B1756" t="s">
        <v>4062</v>
      </c>
      <c r="C1756" t="s">
        <v>4063</v>
      </c>
      <c r="F1756" t="s">
        <v>6350</v>
      </c>
      <c r="G1756" t="s">
        <v>6362</v>
      </c>
      <c r="H1756" t="s">
        <v>4061</v>
      </c>
      <c r="I1756" t="s">
        <v>1781</v>
      </c>
    </row>
    <row r="1757" spans="1:9">
      <c r="A1757" t="s">
        <v>1777</v>
      </c>
      <c r="B1757" t="s">
        <v>4064</v>
      </c>
      <c r="C1757" t="s">
        <v>4065</v>
      </c>
      <c r="F1757" t="s">
        <v>6350</v>
      </c>
      <c r="G1757" t="s">
        <v>6362</v>
      </c>
      <c r="H1757" t="s">
        <v>4061</v>
      </c>
      <c r="I1757" t="s">
        <v>1781</v>
      </c>
    </row>
    <row r="1758" spans="1:9">
      <c r="A1758" t="s">
        <v>1777</v>
      </c>
      <c r="B1758" t="s">
        <v>4066</v>
      </c>
      <c r="C1758" t="s">
        <v>4067</v>
      </c>
      <c r="F1758" t="s">
        <v>6350</v>
      </c>
      <c r="G1758" t="s">
        <v>6362</v>
      </c>
      <c r="H1758" t="s">
        <v>4061</v>
      </c>
      <c r="I1758" t="s">
        <v>1781</v>
      </c>
    </row>
    <row r="1759" spans="1:9">
      <c r="A1759" t="s">
        <v>1777</v>
      </c>
      <c r="B1759" t="s">
        <v>4068</v>
      </c>
      <c r="C1759" t="s">
        <v>4069</v>
      </c>
      <c r="F1759" t="s">
        <v>6350</v>
      </c>
      <c r="G1759" t="s">
        <v>6362</v>
      </c>
      <c r="H1759" t="s">
        <v>4061</v>
      </c>
      <c r="I1759" t="s">
        <v>1781</v>
      </c>
    </row>
    <row r="1760" spans="1:9">
      <c r="A1760" t="s">
        <v>1777</v>
      </c>
      <c r="B1760" t="s">
        <v>4070</v>
      </c>
      <c r="C1760" t="s">
        <v>4071</v>
      </c>
      <c r="F1760" t="s">
        <v>6350</v>
      </c>
      <c r="G1760" t="s">
        <v>6362</v>
      </c>
      <c r="H1760" t="s">
        <v>4072</v>
      </c>
      <c r="I1760" t="s">
        <v>1781</v>
      </c>
    </row>
    <row r="1761" spans="1:9">
      <c r="A1761" t="s">
        <v>1777</v>
      </c>
      <c r="B1761" t="s">
        <v>4073</v>
      </c>
      <c r="C1761" t="s">
        <v>4074</v>
      </c>
      <c r="F1761" t="s">
        <v>6350</v>
      </c>
      <c r="G1761" t="s">
        <v>6362</v>
      </c>
      <c r="H1761" t="s">
        <v>4072</v>
      </c>
      <c r="I1761" t="s">
        <v>1781</v>
      </c>
    </row>
    <row r="1762" spans="1:9">
      <c r="A1762" t="s">
        <v>1777</v>
      </c>
      <c r="B1762" t="s">
        <v>4075</v>
      </c>
      <c r="C1762" t="s">
        <v>4076</v>
      </c>
      <c r="F1762" t="s">
        <v>6350</v>
      </c>
      <c r="G1762" t="s">
        <v>6362</v>
      </c>
      <c r="H1762" t="s">
        <v>4072</v>
      </c>
      <c r="I1762" t="s">
        <v>1781</v>
      </c>
    </row>
    <row r="1763" spans="1:9">
      <c r="A1763" t="s">
        <v>1777</v>
      </c>
      <c r="B1763" t="s">
        <v>4077</v>
      </c>
      <c r="C1763" t="s">
        <v>2362</v>
      </c>
      <c r="F1763" t="s">
        <v>6350</v>
      </c>
      <c r="G1763" t="s">
        <v>6362</v>
      </c>
      <c r="H1763" t="s">
        <v>4072</v>
      </c>
      <c r="I1763" t="s">
        <v>1781</v>
      </c>
    </row>
    <row r="1764" spans="1:9">
      <c r="A1764" t="s">
        <v>1777</v>
      </c>
      <c r="B1764" t="s">
        <v>4078</v>
      </c>
      <c r="C1764" t="s">
        <v>4079</v>
      </c>
      <c r="F1764" t="s">
        <v>6350</v>
      </c>
      <c r="G1764" t="s">
        <v>6362</v>
      </c>
      <c r="H1764" t="s">
        <v>4072</v>
      </c>
      <c r="I1764" t="s">
        <v>1781</v>
      </c>
    </row>
    <row r="1765" spans="1:9">
      <c r="A1765" t="s">
        <v>1777</v>
      </c>
      <c r="B1765" t="s">
        <v>4080</v>
      </c>
      <c r="C1765" t="s">
        <v>4081</v>
      </c>
      <c r="F1765" t="s">
        <v>6350</v>
      </c>
      <c r="G1765" t="s">
        <v>6362</v>
      </c>
      <c r="H1765" t="s">
        <v>4082</v>
      </c>
      <c r="I1765" t="s">
        <v>1781</v>
      </c>
    </row>
    <row r="1766" spans="1:9">
      <c r="A1766" t="s">
        <v>1777</v>
      </c>
      <c r="B1766" t="s">
        <v>4083</v>
      </c>
      <c r="C1766" t="s">
        <v>4084</v>
      </c>
      <c r="F1766" t="s">
        <v>6350</v>
      </c>
      <c r="G1766" t="s">
        <v>6362</v>
      </c>
      <c r="H1766" t="s">
        <v>4082</v>
      </c>
      <c r="I1766" t="s">
        <v>1781</v>
      </c>
    </row>
    <row r="1767" spans="1:9">
      <c r="A1767" t="s">
        <v>1777</v>
      </c>
      <c r="B1767" t="s">
        <v>4085</v>
      </c>
      <c r="C1767" t="s">
        <v>4086</v>
      </c>
      <c r="F1767" t="s">
        <v>6350</v>
      </c>
      <c r="G1767" t="s">
        <v>6362</v>
      </c>
      <c r="H1767" t="s">
        <v>4082</v>
      </c>
      <c r="I1767" t="s">
        <v>1781</v>
      </c>
    </row>
    <row r="1768" spans="1:9">
      <c r="A1768" t="s">
        <v>1777</v>
      </c>
      <c r="B1768" t="s">
        <v>4087</v>
      </c>
      <c r="C1768" t="s">
        <v>4088</v>
      </c>
      <c r="F1768" t="s">
        <v>6350</v>
      </c>
      <c r="G1768" t="s">
        <v>6362</v>
      </c>
      <c r="H1768" t="s">
        <v>4082</v>
      </c>
      <c r="I1768" t="s">
        <v>1781</v>
      </c>
    </row>
    <row r="1769" spans="1:9">
      <c r="A1769" t="s">
        <v>1777</v>
      </c>
      <c r="B1769" t="s">
        <v>4089</v>
      </c>
      <c r="C1769" t="s">
        <v>4090</v>
      </c>
      <c r="F1769" t="s">
        <v>6350</v>
      </c>
      <c r="G1769" t="s">
        <v>6362</v>
      </c>
      <c r="H1769" t="s">
        <v>4082</v>
      </c>
      <c r="I1769" t="s">
        <v>1781</v>
      </c>
    </row>
    <row r="1770" spans="1:9">
      <c r="A1770" t="s">
        <v>1777</v>
      </c>
      <c r="B1770" t="s">
        <v>4091</v>
      </c>
      <c r="C1770" t="s">
        <v>4092</v>
      </c>
      <c r="F1770" t="s">
        <v>6350</v>
      </c>
      <c r="G1770" t="s">
        <v>6362</v>
      </c>
      <c r="H1770" t="s">
        <v>4093</v>
      </c>
      <c r="I1770" t="s">
        <v>1781</v>
      </c>
    </row>
    <row r="1771" spans="1:9">
      <c r="A1771" t="s">
        <v>1777</v>
      </c>
      <c r="B1771" t="s">
        <v>4094</v>
      </c>
      <c r="C1771" t="s">
        <v>4095</v>
      </c>
      <c r="F1771" t="s">
        <v>6350</v>
      </c>
      <c r="G1771" t="s">
        <v>6362</v>
      </c>
      <c r="H1771" t="s">
        <v>4093</v>
      </c>
      <c r="I1771" t="s">
        <v>1781</v>
      </c>
    </row>
    <row r="1772" spans="1:9">
      <c r="A1772" t="s">
        <v>1777</v>
      </c>
      <c r="B1772" t="s">
        <v>4096</v>
      </c>
      <c r="C1772" t="s">
        <v>4097</v>
      </c>
      <c r="F1772" t="s">
        <v>6350</v>
      </c>
      <c r="G1772" t="s">
        <v>6362</v>
      </c>
      <c r="H1772" t="s">
        <v>4093</v>
      </c>
      <c r="I1772" t="s">
        <v>1781</v>
      </c>
    </row>
    <row r="1773" spans="1:9">
      <c r="A1773" t="s">
        <v>1777</v>
      </c>
      <c r="B1773" t="s">
        <v>4098</v>
      </c>
      <c r="C1773" t="s">
        <v>4099</v>
      </c>
      <c r="F1773" t="s">
        <v>6350</v>
      </c>
      <c r="G1773" t="s">
        <v>6362</v>
      </c>
      <c r="H1773" t="s">
        <v>4093</v>
      </c>
      <c r="I1773" t="s">
        <v>1781</v>
      </c>
    </row>
    <row r="1774" spans="1:9">
      <c r="A1774" t="s">
        <v>1777</v>
      </c>
      <c r="B1774" t="s">
        <v>4100</v>
      </c>
      <c r="C1774" t="s">
        <v>4101</v>
      </c>
      <c r="F1774" t="s">
        <v>6350</v>
      </c>
      <c r="G1774" t="s">
        <v>6362</v>
      </c>
      <c r="H1774" t="s">
        <v>4093</v>
      </c>
      <c r="I1774" t="s">
        <v>1781</v>
      </c>
    </row>
    <row r="1775" spans="1:9">
      <c r="A1775" t="s">
        <v>1777</v>
      </c>
      <c r="B1775" t="s">
        <v>4102</v>
      </c>
      <c r="C1775" t="s">
        <v>1930</v>
      </c>
      <c r="F1775" t="s">
        <v>6350</v>
      </c>
      <c r="G1775" t="s">
        <v>6358</v>
      </c>
      <c r="H1775" t="s">
        <v>4103</v>
      </c>
      <c r="I1775" t="s">
        <v>1781</v>
      </c>
    </row>
    <row r="1776" spans="1:9">
      <c r="A1776" t="s">
        <v>1777</v>
      </c>
      <c r="B1776" t="s">
        <v>4104</v>
      </c>
      <c r="C1776" t="s">
        <v>2226</v>
      </c>
      <c r="F1776" t="s">
        <v>6350</v>
      </c>
      <c r="G1776" t="s">
        <v>6358</v>
      </c>
      <c r="H1776" t="s">
        <v>4103</v>
      </c>
      <c r="I1776" t="s">
        <v>1781</v>
      </c>
    </row>
    <row r="1777" spans="1:9">
      <c r="A1777" t="s">
        <v>1777</v>
      </c>
      <c r="B1777" t="s">
        <v>4105</v>
      </c>
      <c r="C1777" t="s">
        <v>4106</v>
      </c>
      <c r="F1777" t="s">
        <v>6350</v>
      </c>
      <c r="G1777" t="s">
        <v>6358</v>
      </c>
      <c r="H1777" t="s">
        <v>4103</v>
      </c>
      <c r="I1777" t="s">
        <v>1781</v>
      </c>
    </row>
    <row r="1778" spans="1:9">
      <c r="A1778" t="s">
        <v>1777</v>
      </c>
      <c r="B1778" t="s">
        <v>4107</v>
      </c>
      <c r="C1778" t="s">
        <v>4108</v>
      </c>
      <c r="F1778" t="s">
        <v>6350</v>
      </c>
      <c r="G1778" t="s">
        <v>6358</v>
      </c>
      <c r="H1778" t="s">
        <v>4103</v>
      </c>
      <c r="I1778" t="s">
        <v>1781</v>
      </c>
    </row>
    <row r="1779" spans="1:9">
      <c r="A1779" t="s">
        <v>1777</v>
      </c>
      <c r="B1779" t="s">
        <v>4109</v>
      </c>
      <c r="C1779" t="s">
        <v>4110</v>
      </c>
      <c r="F1779" t="s">
        <v>6350</v>
      </c>
      <c r="G1779" t="s">
        <v>6358</v>
      </c>
      <c r="H1779" t="s">
        <v>1716</v>
      </c>
      <c r="I1779" t="s">
        <v>1781</v>
      </c>
    </row>
    <row r="1780" spans="1:9">
      <c r="A1780" t="s">
        <v>1777</v>
      </c>
      <c r="B1780" t="s">
        <v>4111</v>
      </c>
      <c r="C1780" t="s">
        <v>4112</v>
      </c>
      <c r="F1780" t="s">
        <v>6350</v>
      </c>
      <c r="G1780" t="s">
        <v>6358</v>
      </c>
      <c r="H1780" t="s">
        <v>1716</v>
      </c>
      <c r="I1780" t="s">
        <v>1781</v>
      </c>
    </row>
    <row r="1781" spans="1:9">
      <c r="A1781" t="s">
        <v>1777</v>
      </c>
      <c r="B1781" t="s">
        <v>4113</v>
      </c>
      <c r="C1781" t="s">
        <v>3292</v>
      </c>
      <c r="F1781" t="s">
        <v>6350</v>
      </c>
      <c r="G1781" t="s">
        <v>6358</v>
      </c>
      <c r="H1781" t="s">
        <v>1716</v>
      </c>
      <c r="I1781" t="s">
        <v>1781</v>
      </c>
    </row>
    <row r="1782" spans="1:9">
      <c r="A1782" t="s">
        <v>1777</v>
      </c>
      <c r="B1782" t="s">
        <v>4114</v>
      </c>
      <c r="C1782" t="s">
        <v>2226</v>
      </c>
      <c r="F1782" t="s">
        <v>6350</v>
      </c>
      <c r="G1782" t="s">
        <v>6358</v>
      </c>
      <c r="H1782" t="s">
        <v>4115</v>
      </c>
      <c r="I1782" t="s">
        <v>1781</v>
      </c>
    </row>
    <row r="1783" spans="1:9">
      <c r="A1783" t="s">
        <v>1777</v>
      </c>
      <c r="B1783" t="s">
        <v>4116</v>
      </c>
      <c r="C1783" t="s">
        <v>4117</v>
      </c>
      <c r="F1783" t="s">
        <v>6350</v>
      </c>
      <c r="G1783" t="s">
        <v>6358</v>
      </c>
      <c r="H1783" t="s">
        <v>4115</v>
      </c>
      <c r="I1783" t="s">
        <v>1781</v>
      </c>
    </row>
    <row r="1784" spans="1:9">
      <c r="A1784" t="s">
        <v>1777</v>
      </c>
      <c r="B1784" t="s">
        <v>4118</v>
      </c>
      <c r="C1784" t="s">
        <v>4119</v>
      </c>
      <c r="F1784" t="s">
        <v>6350</v>
      </c>
      <c r="G1784" t="s">
        <v>6358</v>
      </c>
      <c r="H1784" t="s">
        <v>4115</v>
      </c>
      <c r="I1784" t="s">
        <v>1781</v>
      </c>
    </row>
    <row r="1785" spans="1:9">
      <c r="A1785" t="s">
        <v>1777</v>
      </c>
      <c r="B1785" t="s">
        <v>4120</v>
      </c>
      <c r="C1785" t="s">
        <v>3292</v>
      </c>
      <c r="F1785" t="s">
        <v>6350</v>
      </c>
      <c r="G1785" t="s">
        <v>6358</v>
      </c>
      <c r="H1785" t="s">
        <v>4115</v>
      </c>
      <c r="I1785" t="s">
        <v>1781</v>
      </c>
    </row>
    <row r="1786" spans="1:9">
      <c r="A1786" t="s">
        <v>1777</v>
      </c>
      <c r="B1786" t="s">
        <v>4121</v>
      </c>
      <c r="C1786" t="s">
        <v>4122</v>
      </c>
      <c r="F1786" t="s">
        <v>6350</v>
      </c>
      <c r="G1786" t="s">
        <v>6358</v>
      </c>
      <c r="H1786" t="s">
        <v>4123</v>
      </c>
      <c r="I1786" t="s">
        <v>1781</v>
      </c>
    </row>
    <row r="1787" spans="1:9">
      <c r="A1787" t="s">
        <v>1777</v>
      </c>
      <c r="B1787" t="s">
        <v>4124</v>
      </c>
      <c r="C1787" t="s">
        <v>4125</v>
      </c>
      <c r="F1787" t="s">
        <v>6350</v>
      </c>
      <c r="G1787" t="s">
        <v>6358</v>
      </c>
      <c r="H1787" t="s">
        <v>4123</v>
      </c>
      <c r="I1787" t="s">
        <v>1781</v>
      </c>
    </row>
    <row r="1788" spans="1:9">
      <c r="A1788" t="s">
        <v>1777</v>
      </c>
      <c r="B1788" t="s">
        <v>4126</v>
      </c>
      <c r="C1788" t="s">
        <v>4127</v>
      </c>
      <c r="F1788" t="s">
        <v>6350</v>
      </c>
      <c r="G1788" t="s">
        <v>6358</v>
      </c>
      <c r="H1788" t="s">
        <v>4128</v>
      </c>
      <c r="I1788" t="s">
        <v>1781</v>
      </c>
    </row>
    <row r="1789" spans="1:9">
      <c r="A1789" t="s">
        <v>1777</v>
      </c>
      <c r="B1789" t="s">
        <v>4129</v>
      </c>
      <c r="C1789" t="s">
        <v>4130</v>
      </c>
      <c r="F1789" t="s">
        <v>6350</v>
      </c>
      <c r="G1789" t="s">
        <v>6358</v>
      </c>
      <c r="H1789" t="s">
        <v>4128</v>
      </c>
      <c r="I1789" t="s">
        <v>1781</v>
      </c>
    </row>
    <row r="1790" spans="1:9">
      <c r="A1790" t="s">
        <v>1777</v>
      </c>
      <c r="B1790" t="s">
        <v>4131</v>
      </c>
      <c r="C1790" t="s">
        <v>2226</v>
      </c>
      <c r="F1790" t="s">
        <v>6350</v>
      </c>
      <c r="G1790" t="s">
        <v>6358</v>
      </c>
      <c r="H1790" t="s">
        <v>4128</v>
      </c>
      <c r="I1790" t="s">
        <v>1781</v>
      </c>
    </row>
    <row r="1791" spans="1:9">
      <c r="A1791" t="s">
        <v>1777</v>
      </c>
      <c r="B1791" t="s">
        <v>4132</v>
      </c>
      <c r="C1791" t="s">
        <v>4133</v>
      </c>
      <c r="F1791" t="s">
        <v>6350</v>
      </c>
      <c r="G1791" t="s">
        <v>6358</v>
      </c>
      <c r="H1791" t="s">
        <v>4128</v>
      </c>
      <c r="I1791" t="s">
        <v>1781</v>
      </c>
    </row>
    <row r="1792" spans="1:9">
      <c r="A1792" t="s">
        <v>1777</v>
      </c>
      <c r="B1792" t="s">
        <v>4134</v>
      </c>
      <c r="C1792" t="s">
        <v>4135</v>
      </c>
      <c r="F1792" t="s">
        <v>6350</v>
      </c>
      <c r="G1792" t="s">
        <v>6358</v>
      </c>
      <c r="H1792" t="s">
        <v>4136</v>
      </c>
      <c r="I1792" t="s">
        <v>1781</v>
      </c>
    </row>
    <row r="1793" spans="1:9">
      <c r="A1793" t="s">
        <v>1777</v>
      </c>
      <c r="B1793" t="s">
        <v>4137</v>
      </c>
      <c r="C1793" t="s">
        <v>4138</v>
      </c>
      <c r="F1793" t="s">
        <v>6350</v>
      </c>
      <c r="G1793" t="s">
        <v>6358</v>
      </c>
      <c r="H1793" t="s">
        <v>4136</v>
      </c>
      <c r="I1793" t="s">
        <v>1781</v>
      </c>
    </row>
    <row r="1794" spans="1:9">
      <c r="A1794" t="s">
        <v>1777</v>
      </c>
      <c r="B1794" t="s">
        <v>4139</v>
      </c>
      <c r="C1794" t="s">
        <v>2226</v>
      </c>
      <c r="F1794" t="s">
        <v>6350</v>
      </c>
      <c r="G1794" t="s">
        <v>6358</v>
      </c>
      <c r="H1794" t="s">
        <v>4136</v>
      </c>
      <c r="I1794" t="s">
        <v>1781</v>
      </c>
    </row>
    <row r="1795" spans="1:9">
      <c r="A1795" t="s">
        <v>1777</v>
      </c>
      <c r="B1795" t="s">
        <v>4140</v>
      </c>
      <c r="C1795" t="s">
        <v>3292</v>
      </c>
      <c r="F1795" t="s">
        <v>6350</v>
      </c>
      <c r="G1795" t="s">
        <v>6358</v>
      </c>
      <c r="H1795" t="s">
        <v>4141</v>
      </c>
      <c r="I1795" t="s">
        <v>1781</v>
      </c>
    </row>
    <row r="1796" spans="1:9">
      <c r="A1796" t="s">
        <v>1777</v>
      </c>
      <c r="B1796" t="s">
        <v>4142</v>
      </c>
      <c r="C1796" t="s">
        <v>4143</v>
      </c>
      <c r="F1796" t="s">
        <v>6350</v>
      </c>
      <c r="G1796" t="s">
        <v>6363</v>
      </c>
      <c r="H1796" t="s">
        <v>4144</v>
      </c>
      <c r="I1796" t="s">
        <v>1781</v>
      </c>
    </row>
    <row r="1797" spans="1:9">
      <c r="A1797" t="s">
        <v>1777</v>
      </c>
      <c r="B1797" t="s">
        <v>4145</v>
      </c>
      <c r="C1797" t="s">
        <v>4146</v>
      </c>
      <c r="F1797" t="s">
        <v>6350</v>
      </c>
      <c r="G1797" t="s">
        <v>6363</v>
      </c>
      <c r="H1797" t="s">
        <v>4144</v>
      </c>
      <c r="I1797" t="s">
        <v>1781</v>
      </c>
    </row>
    <row r="1798" spans="1:9">
      <c r="A1798" t="s">
        <v>1777</v>
      </c>
      <c r="B1798" t="s">
        <v>4147</v>
      </c>
      <c r="C1798" t="s">
        <v>4148</v>
      </c>
      <c r="F1798" t="s">
        <v>6350</v>
      </c>
      <c r="G1798" t="s">
        <v>6363</v>
      </c>
      <c r="H1798" t="s">
        <v>4144</v>
      </c>
      <c r="I1798" t="s">
        <v>1781</v>
      </c>
    </row>
    <row r="1799" spans="1:9">
      <c r="A1799" t="s">
        <v>1777</v>
      </c>
      <c r="B1799" t="s">
        <v>4149</v>
      </c>
      <c r="C1799" t="s">
        <v>1676</v>
      </c>
      <c r="F1799" t="s">
        <v>6350</v>
      </c>
      <c r="G1799" t="s">
        <v>6363</v>
      </c>
      <c r="H1799" t="s">
        <v>4144</v>
      </c>
      <c r="I1799" t="s">
        <v>1781</v>
      </c>
    </row>
    <row r="1800" spans="1:9">
      <c r="A1800" t="s">
        <v>1777</v>
      </c>
      <c r="B1800" t="s">
        <v>4150</v>
      </c>
      <c r="C1800" t="s">
        <v>1654</v>
      </c>
      <c r="F1800" t="s">
        <v>6350</v>
      </c>
      <c r="G1800" t="s">
        <v>6363</v>
      </c>
      <c r="H1800" t="s">
        <v>4151</v>
      </c>
      <c r="I1800" t="s">
        <v>1781</v>
      </c>
    </row>
    <row r="1801" spans="1:9">
      <c r="A1801" t="s">
        <v>1777</v>
      </c>
      <c r="B1801" t="s">
        <v>4152</v>
      </c>
      <c r="C1801" t="s">
        <v>4153</v>
      </c>
      <c r="F1801" t="s">
        <v>6350</v>
      </c>
      <c r="G1801" t="s">
        <v>6363</v>
      </c>
      <c r="H1801" t="s">
        <v>4151</v>
      </c>
      <c r="I1801" t="s">
        <v>1781</v>
      </c>
    </row>
    <row r="1802" spans="1:9">
      <c r="A1802" t="s">
        <v>1777</v>
      </c>
      <c r="B1802" t="s">
        <v>4154</v>
      </c>
      <c r="C1802" t="s">
        <v>4155</v>
      </c>
      <c r="F1802" t="s">
        <v>6350</v>
      </c>
      <c r="G1802" t="s">
        <v>6363</v>
      </c>
      <c r="H1802" t="s">
        <v>4151</v>
      </c>
      <c r="I1802" t="s">
        <v>1781</v>
      </c>
    </row>
    <row r="1803" spans="1:9">
      <c r="A1803" t="s">
        <v>1777</v>
      </c>
      <c r="B1803" t="s">
        <v>4156</v>
      </c>
      <c r="C1803" t="s">
        <v>4157</v>
      </c>
      <c r="F1803" t="s">
        <v>6350</v>
      </c>
      <c r="G1803" t="s">
        <v>6363</v>
      </c>
      <c r="H1803" t="s">
        <v>4151</v>
      </c>
      <c r="I1803" t="s">
        <v>1781</v>
      </c>
    </row>
    <row r="1804" spans="1:9">
      <c r="A1804" t="s">
        <v>1777</v>
      </c>
      <c r="B1804" t="s">
        <v>4158</v>
      </c>
      <c r="C1804" t="s">
        <v>4159</v>
      </c>
      <c r="F1804" t="s">
        <v>6350</v>
      </c>
      <c r="G1804" t="s">
        <v>6363</v>
      </c>
      <c r="H1804" t="s">
        <v>4160</v>
      </c>
      <c r="I1804" t="s">
        <v>1781</v>
      </c>
    </row>
    <row r="1805" spans="1:9">
      <c r="A1805" t="s">
        <v>1777</v>
      </c>
      <c r="B1805" t="s">
        <v>4161</v>
      </c>
      <c r="C1805" t="s">
        <v>4162</v>
      </c>
      <c r="F1805" t="s">
        <v>6350</v>
      </c>
      <c r="G1805" t="s">
        <v>6363</v>
      </c>
      <c r="H1805" t="s">
        <v>4160</v>
      </c>
      <c r="I1805" t="s">
        <v>1781</v>
      </c>
    </row>
    <row r="1806" spans="1:9">
      <c r="A1806" t="s">
        <v>1777</v>
      </c>
      <c r="B1806" t="s">
        <v>4163</v>
      </c>
      <c r="C1806" t="s">
        <v>4164</v>
      </c>
      <c r="F1806" t="s">
        <v>6350</v>
      </c>
      <c r="G1806" t="s">
        <v>6363</v>
      </c>
      <c r="H1806" t="s">
        <v>4160</v>
      </c>
      <c r="I1806" t="s">
        <v>1781</v>
      </c>
    </row>
    <row r="1807" spans="1:9">
      <c r="A1807" t="s">
        <v>1777</v>
      </c>
      <c r="B1807" t="s">
        <v>4165</v>
      </c>
      <c r="C1807" t="s">
        <v>4166</v>
      </c>
      <c r="F1807" t="s">
        <v>6350</v>
      </c>
      <c r="G1807" t="s">
        <v>6363</v>
      </c>
      <c r="H1807" t="s">
        <v>4160</v>
      </c>
      <c r="I1807" t="s">
        <v>1781</v>
      </c>
    </row>
    <row r="1808" spans="1:9">
      <c r="A1808" t="s">
        <v>1777</v>
      </c>
      <c r="B1808" t="s">
        <v>4167</v>
      </c>
      <c r="C1808" t="s">
        <v>4168</v>
      </c>
      <c r="F1808" t="s">
        <v>6350</v>
      </c>
      <c r="G1808" t="s">
        <v>6363</v>
      </c>
      <c r="H1808" t="s">
        <v>4169</v>
      </c>
      <c r="I1808" t="s">
        <v>1781</v>
      </c>
    </row>
    <row r="1809" spans="1:9">
      <c r="A1809" t="s">
        <v>1777</v>
      </c>
      <c r="B1809" t="s">
        <v>4170</v>
      </c>
      <c r="C1809" t="s">
        <v>4171</v>
      </c>
      <c r="F1809" t="s">
        <v>6350</v>
      </c>
      <c r="G1809" t="s">
        <v>6363</v>
      </c>
      <c r="H1809" t="s">
        <v>4169</v>
      </c>
      <c r="I1809" t="s">
        <v>1781</v>
      </c>
    </row>
    <row r="1810" spans="1:9">
      <c r="A1810" t="s">
        <v>1777</v>
      </c>
      <c r="B1810" t="s">
        <v>4172</v>
      </c>
      <c r="C1810" t="s">
        <v>4173</v>
      </c>
      <c r="F1810" t="s">
        <v>6350</v>
      </c>
      <c r="G1810" t="s">
        <v>6363</v>
      </c>
      <c r="H1810" t="s">
        <v>4169</v>
      </c>
      <c r="I1810" t="s">
        <v>1781</v>
      </c>
    </row>
    <row r="1811" spans="1:9">
      <c r="A1811" t="s">
        <v>1777</v>
      </c>
      <c r="B1811" t="s">
        <v>4174</v>
      </c>
      <c r="C1811" t="s">
        <v>4175</v>
      </c>
      <c r="F1811" t="s">
        <v>6350</v>
      </c>
      <c r="G1811" t="s">
        <v>6363</v>
      </c>
      <c r="H1811" t="s">
        <v>4169</v>
      </c>
      <c r="I1811" t="s">
        <v>1781</v>
      </c>
    </row>
    <row r="1812" spans="1:9">
      <c r="A1812" t="s">
        <v>1777</v>
      </c>
      <c r="B1812" t="s">
        <v>4176</v>
      </c>
      <c r="C1812" t="s">
        <v>3292</v>
      </c>
      <c r="F1812" t="s">
        <v>6350</v>
      </c>
      <c r="G1812" t="s">
        <v>6363</v>
      </c>
      <c r="H1812" t="s">
        <v>4177</v>
      </c>
      <c r="I1812" t="s">
        <v>1781</v>
      </c>
    </row>
    <row r="1813" spans="1:9">
      <c r="A1813" t="s">
        <v>1777</v>
      </c>
      <c r="B1813" t="s">
        <v>4178</v>
      </c>
      <c r="C1813" t="s">
        <v>4179</v>
      </c>
      <c r="F1813" t="s">
        <v>6350</v>
      </c>
      <c r="G1813" t="s">
        <v>6363</v>
      </c>
      <c r="H1813" t="s">
        <v>4177</v>
      </c>
      <c r="I1813" t="s">
        <v>1781</v>
      </c>
    </row>
    <row r="1814" spans="1:9">
      <c r="A1814" t="s">
        <v>1777</v>
      </c>
      <c r="B1814" t="s">
        <v>4180</v>
      </c>
      <c r="C1814" t="s">
        <v>1654</v>
      </c>
      <c r="F1814" t="s">
        <v>6350</v>
      </c>
      <c r="G1814" t="s">
        <v>6363</v>
      </c>
      <c r="H1814" t="s">
        <v>4177</v>
      </c>
      <c r="I1814" t="s">
        <v>1781</v>
      </c>
    </row>
    <row r="1815" spans="1:9">
      <c r="A1815" t="s">
        <v>1777</v>
      </c>
      <c r="B1815" t="s">
        <v>4181</v>
      </c>
      <c r="C1815" t="s">
        <v>4182</v>
      </c>
      <c r="F1815" t="s">
        <v>6350</v>
      </c>
      <c r="G1815" t="s">
        <v>6363</v>
      </c>
      <c r="H1815" t="s">
        <v>4177</v>
      </c>
      <c r="I1815" t="s">
        <v>1781</v>
      </c>
    </row>
    <row r="1816" spans="1:9">
      <c r="A1816" t="s">
        <v>1777</v>
      </c>
      <c r="B1816" t="s">
        <v>4183</v>
      </c>
      <c r="C1816" t="s">
        <v>4184</v>
      </c>
      <c r="F1816" t="s">
        <v>6350</v>
      </c>
      <c r="G1816" t="s">
        <v>6363</v>
      </c>
      <c r="H1816" t="s">
        <v>4185</v>
      </c>
      <c r="I1816" t="s">
        <v>1781</v>
      </c>
    </row>
    <row r="1817" spans="1:9">
      <c r="A1817" t="s">
        <v>1777</v>
      </c>
      <c r="B1817" t="s">
        <v>4186</v>
      </c>
      <c r="C1817" t="s">
        <v>4146</v>
      </c>
      <c r="F1817" t="s">
        <v>6350</v>
      </c>
      <c r="G1817" t="s">
        <v>6363</v>
      </c>
      <c r="H1817" t="s">
        <v>4185</v>
      </c>
      <c r="I1817" t="s">
        <v>1781</v>
      </c>
    </row>
    <row r="1818" spans="1:9">
      <c r="A1818" t="s">
        <v>1777</v>
      </c>
      <c r="B1818" t="s">
        <v>4187</v>
      </c>
      <c r="C1818" t="s">
        <v>4188</v>
      </c>
      <c r="F1818" t="s">
        <v>6350</v>
      </c>
      <c r="G1818" t="s">
        <v>6363</v>
      </c>
      <c r="H1818" t="s">
        <v>4185</v>
      </c>
      <c r="I1818" t="s">
        <v>1781</v>
      </c>
    </row>
    <row r="1819" spans="1:9">
      <c r="A1819" t="s">
        <v>1777</v>
      </c>
      <c r="B1819" t="s">
        <v>4189</v>
      </c>
      <c r="C1819" t="s">
        <v>3292</v>
      </c>
      <c r="F1819" t="s">
        <v>6350</v>
      </c>
      <c r="G1819" t="s">
        <v>6363</v>
      </c>
      <c r="H1819" t="s">
        <v>4185</v>
      </c>
      <c r="I1819" t="s">
        <v>1781</v>
      </c>
    </row>
    <row r="1820" spans="1:9">
      <c r="A1820" t="s">
        <v>1777</v>
      </c>
      <c r="B1820" t="s">
        <v>4190</v>
      </c>
      <c r="C1820" t="s">
        <v>4191</v>
      </c>
      <c r="F1820" t="s">
        <v>6350</v>
      </c>
      <c r="G1820" t="s">
        <v>6359</v>
      </c>
      <c r="H1820" t="s">
        <v>1741</v>
      </c>
      <c r="I1820" t="s">
        <v>1781</v>
      </c>
    </row>
    <row r="1821" spans="1:9">
      <c r="A1821" t="s">
        <v>1777</v>
      </c>
      <c r="B1821" t="s">
        <v>4192</v>
      </c>
      <c r="C1821" t="s">
        <v>4193</v>
      </c>
      <c r="F1821" t="s">
        <v>6350</v>
      </c>
      <c r="G1821" t="s">
        <v>6359</v>
      </c>
      <c r="H1821" t="s">
        <v>1741</v>
      </c>
      <c r="I1821" t="s">
        <v>1781</v>
      </c>
    </row>
    <row r="1822" spans="1:9">
      <c r="A1822" t="s">
        <v>1777</v>
      </c>
      <c r="B1822" t="s">
        <v>4194</v>
      </c>
      <c r="C1822" t="s">
        <v>4195</v>
      </c>
      <c r="F1822" t="s">
        <v>6350</v>
      </c>
      <c r="G1822" t="s">
        <v>6359</v>
      </c>
      <c r="H1822" t="s">
        <v>1741</v>
      </c>
      <c r="I1822" t="s">
        <v>1781</v>
      </c>
    </row>
    <row r="1823" spans="1:9">
      <c r="A1823" t="s">
        <v>1777</v>
      </c>
      <c r="B1823" t="s">
        <v>4196</v>
      </c>
      <c r="C1823" t="s">
        <v>3130</v>
      </c>
      <c r="F1823" t="s">
        <v>6350</v>
      </c>
      <c r="G1823" t="s">
        <v>6359</v>
      </c>
      <c r="H1823" t="s">
        <v>4197</v>
      </c>
      <c r="I1823" t="s">
        <v>1781</v>
      </c>
    </row>
    <row r="1824" spans="1:9">
      <c r="A1824" t="s">
        <v>1777</v>
      </c>
      <c r="B1824" t="s">
        <v>4198</v>
      </c>
      <c r="C1824" t="s">
        <v>4199</v>
      </c>
      <c r="F1824" t="s">
        <v>6350</v>
      </c>
      <c r="G1824" t="s">
        <v>6359</v>
      </c>
      <c r="H1824" t="s">
        <v>4197</v>
      </c>
      <c r="I1824" t="s">
        <v>1781</v>
      </c>
    </row>
    <row r="1825" spans="1:9">
      <c r="A1825" t="s">
        <v>1777</v>
      </c>
      <c r="B1825" t="s">
        <v>4200</v>
      </c>
      <c r="C1825" t="s">
        <v>1313</v>
      </c>
      <c r="F1825" t="s">
        <v>6350</v>
      </c>
      <c r="G1825" t="s">
        <v>6359</v>
      </c>
      <c r="H1825" t="s">
        <v>4197</v>
      </c>
      <c r="I1825" t="s">
        <v>1781</v>
      </c>
    </row>
    <row r="1826" spans="1:9">
      <c r="A1826" t="s">
        <v>1777</v>
      </c>
      <c r="B1826" t="s">
        <v>4201</v>
      </c>
      <c r="C1826" t="s">
        <v>1654</v>
      </c>
      <c r="F1826" t="s">
        <v>6350</v>
      </c>
      <c r="G1826" t="s">
        <v>6359</v>
      </c>
      <c r="H1826" t="s">
        <v>1648</v>
      </c>
      <c r="I1826" t="s">
        <v>1781</v>
      </c>
    </row>
    <row r="1827" spans="1:9">
      <c r="A1827" t="s">
        <v>1777</v>
      </c>
      <c r="B1827" t="s">
        <v>4202</v>
      </c>
      <c r="C1827" t="s">
        <v>4203</v>
      </c>
      <c r="F1827" t="s">
        <v>6350</v>
      </c>
      <c r="G1827" t="s">
        <v>6359</v>
      </c>
      <c r="H1827" t="s">
        <v>1648</v>
      </c>
      <c r="I1827" t="s">
        <v>1781</v>
      </c>
    </row>
    <row r="1828" spans="1:9">
      <c r="A1828" t="s">
        <v>1777</v>
      </c>
      <c r="B1828" t="s">
        <v>4204</v>
      </c>
      <c r="C1828" t="s">
        <v>4205</v>
      </c>
      <c r="F1828" t="s">
        <v>6350</v>
      </c>
      <c r="G1828" t="s">
        <v>6359</v>
      </c>
      <c r="H1828" t="s">
        <v>1648</v>
      </c>
      <c r="I1828" t="s">
        <v>1781</v>
      </c>
    </row>
    <row r="1829" spans="1:9">
      <c r="A1829" t="s">
        <v>1777</v>
      </c>
      <c r="B1829" t="s">
        <v>4206</v>
      </c>
      <c r="C1829" t="s">
        <v>4207</v>
      </c>
      <c r="F1829" t="s">
        <v>6350</v>
      </c>
      <c r="G1829" t="s">
        <v>6359</v>
      </c>
      <c r="H1829" t="s">
        <v>1719</v>
      </c>
      <c r="I1829" t="s">
        <v>1781</v>
      </c>
    </row>
    <row r="1830" spans="1:9">
      <c r="A1830" t="s">
        <v>1777</v>
      </c>
      <c r="B1830" t="s">
        <v>4208</v>
      </c>
      <c r="C1830" t="s">
        <v>1269</v>
      </c>
      <c r="F1830" t="s">
        <v>6350</v>
      </c>
      <c r="G1830" t="s">
        <v>6359</v>
      </c>
      <c r="H1830" t="s">
        <v>1719</v>
      </c>
      <c r="I1830" t="s">
        <v>1781</v>
      </c>
    </row>
    <row r="1831" spans="1:9">
      <c r="A1831" t="s">
        <v>1777</v>
      </c>
      <c r="B1831" t="s">
        <v>4209</v>
      </c>
      <c r="C1831" t="s">
        <v>4210</v>
      </c>
      <c r="F1831" t="s">
        <v>6350</v>
      </c>
      <c r="G1831" t="s">
        <v>6359</v>
      </c>
      <c r="H1831" t="s">
        <v>1719</v>
      </c>
      <c r="I1831" t="s">
        <v>1781</v>
      </c>
    </row>
    <row r="1832" spans="1:9">
      <c r="A1832" t="s">
        <v>1777</v>
      </c>
      <c r="B1832" t="s">
        <v>4211</v>
      </c>
      <c r="C1832" t="s">
        <v>4212</v>
      </c>
      <c r="F1832" t="s">
        <v>6350</v>
      </c>
      <c r="G1832" t="s">
        <v>6359</v>
      </c>
      <c r="H1832" t="s">
        <v>4213</v>
      </c>
      <c r="I1832" t="s">
        <v>1781</v>
      </c>
    </row>
    <row r="1833" spans="1:9">
      <c r="A1833" t="s">
        <v>1777</v>
      </c>
      <c r="B1833" t="s">
        <v>4214</v>
      </c>
      <c r="C1833" t="s">
        <v>4215</v>
      </c>
      <c r="F1833" t="s">
        <v>6350</v>
      </c>
      <c r="G1833" t="s">
        <v>6359</v>
      </c>
      <c r="H1833" t="s">
        <v>4213</v>
      </c>
      <c r="I1833" t="s">
        <v>1781</v>
      </c>
    </row>
    <row r="1834" spans="1:9">
      <c r="A1834" t="s">
        <v>1777</v>
      </c>
      <c r="B1834" t="s">
        <v>4216</v>
      </c>
      <c r="C1834" t="s">
        <v>1654</v>
      </c>
      <c r="F1834" t="s">
        <v>6350</v>
      </c>
      <c r="G1834" t="s">
        <v>6359</v>
      </c>
      <c r="H1834" t="s">
        <v>1648</v>
      </c>
      <c r="I1834" t="s">
        <v>1781</v>
      </c>
    </row>
    <row r="1835" spans="1:9">
      <c r="A1835" t="s">
        <v>1777</v>
      </c>
      <c r="B1835" t="s">
        <v>4217</v>
      </c>
      <c r="C1835" t="s">
        <v>4218</v>
      </c>
      <c r="F1835" t="s">
        <v>6350</v>
      </c>
      <c r="G1835" t="s">
        <v>6359</v>
      </c>
      <c r="H1835" t="s">
        <v>1648</v>
      </c>
      <c r="I1835" t="s">
        <v>1781</v>
      </c>
    </row>
    <row r="1836" spans="1:9">
      <c r="A1836" t="s">
        <v>1777</v>
      </c>
      <c r="B1836" t="s">
        <v>4219</v>
      </c>
      <c r="C1836" t="s">
        <v>1654</v>
      </c>
      <c r="F1836" t="s">
        <v>6350</v>
      </c>
      <c r="G1836" t="s">
        <v>6359</v>
      </c>
      <c r="H1836" t="s">
        <v>4220</v>
      </c>
      <c r="I1836" t="s">
        <v>1781</v>
      </c>
    </row>
    <row r="1837" spans="1:9">
      <c r="A1837" t="s">
        <v>1777</v>
      </c>
      <c r="B1837" t="s">
        <v>4221</v>
      </c>
      <c r="C1837" t="s">
        <v>4222</v>
      </c>
      <c r="F1837" t="s">
        <v>6350</v>
      </c>
      <c r="G1837" t="s">
        <v>6359</v>
      </c>
      <c r="H1837" t="s">
        <v>4220</v>
      </c>
      <c r="I1837" t="s">
        <v>1781</v>
      </c>
    </row>
    <row r="1838" spans="1:9">
      <c r="A1838" t="s">
        <v>1777</v>
      </c>
      <c r="B1838" t="s">
        <v>4223</v>
      </c>
      <c r="C1838" t="s">
        <v>4224</v>
      </c>
      <c r="F1838" t="s">
        <v>6350</v>
      </c>
      <c r="G1838" t="s">
        <v>6364</v>
      </c>
      <c r="H1838" t="s">
        <v>4225</v>
      </c>
      <c r="I1838" t="s">
        <v>1781</v>
      </c>
    </row>
    <row r="1839" spans="1:9">
      <c r="A1839" t="s">
        <v>1777</v>
      </c>
      <c r="B1839" t="s">
        <v>4226</v>
      </c>
      <c r="C1839" t="s">
        <v>4227</v>
      </c>
      <c r="F1839" t="s">
        <v>6350</v>
      </c>
      <c r="G1839" t="s">
        <v>6364</v>
      </c>
      <c r="H1839" t="s">
        <v>4225</v>
      </c>
      <c r="I1839" t="s">
        <v>1781</v>
      </c>
    </row>
    <row r="1840" spans="1:9">
      <c r="A1840" t="s">
        <v>1777</v>
      </c>
      <c r="B1840" t="s">
        <v>4228</v>
      </c>
      <c r="C1840" t="s">
        <v>4229</v>
      </c>
      <c r="F1840" t="s">
        <v>6350</v>
      </c>
      <c r="G1840" t="s">
        <v>6364</v>
      </c>
      <c r="H1840" t="s">
        <v>4225</v>
      </c>
      <c r="I1840" t="s">
        <v>1781</v>
      </c>
    </row>
    <row r="1841" spans="1:9">
      <c r="A1841" t="s">
        <v>1777</v>
      </c>
      <c r="B1841" t="s">
        <v>4230</v>
      </c>
      <c r="C1841" t="s">
        <v>4231</v>
      </c>
      <c r="F1841" t="s">
        <v>6350</v>
      </c>
      <c r="G1841" t="s">
        <v>6364</v>
      </c>
      <c r="H1841" t="s">
        <v>4225</v>
      </c>
      <c r="I1841" t="s">
        <v>1781</v>
      </c>
    </row>
    <row r="1842" spans="1:9">
      <c r="A1842" t="s">
        <v>1777</v>
      </c>
      <c r="B1842" t="s">
        <v>4232</v>
      </c>
      <c r="C1842" t="s">
        <v>4233</v>
      </c>
      <c r="F1842" t="s">
        <v>6350</v>
      </c>
      <c r="G1842" t="s">
        <v>6364</v>
      </c>
      <c r="H1842" t="s">
        <v>4225</v>
      </c>
      <c r="I1842" t="s">
        <v>1781</v>
      </c>
    </row>
    <row r="1843" spans="1:9">
      <c r="A1843" t="s">
        <v>1777</v>
      </c>
      <c r="B1843" t="s">
        <v>4234</v>
      </c>
      <c r="C1843" t="s">
        <v>4235</v>
      </c>
      <c r="F1843" t="s">
        <v>6350</v>
      </c>
      <c r="G1843" t="s">
        <v>6364</v>
      </c>
      <c r="H1843" t="s">
        <v>4236</v>
      </c>
      <c r="I1843" t="s">
        <v>1781</v>
      </c>
    </row>
    <row r="1844" spans="1:9">
      <c r="A1844" t="s">
        <v>1777</v>
      </c>
      <c r="B1844" t="s">
        <v>4237</v>
      </c>
      <c r="C1844" t="s">
        <v>4238</v>
      </c>
      <c r="F1844" t="s">
        <v>6350</v>
      </c>
      <c r="G1844" t="s">
        <v>6364</v>
      </c>
      <c r="H1844" t="s">
        <v>4236</v>
      </c>
      <c r="I1844" t="s">
        <v>1781</v>
      </c>
    </row>
    <row r="1845" spans="1:9">
      <c r="A1845" t="s">
        <v>1777</v>
      </c>
      <c r="B1845" t="s">
        <v>4239</v>
      </c>
      <c r="C1845" t="s">
        <v>1269</v>
      </c>
      <c r="F1845" t="s">
        <v>6350</v>
      </c>
      <c r="G1845" t="s">
        <v>6364</v>
      </c>
      <c r="H1845" t="s">
        <v>4236</v>
      </c>
      <c r="I1845" t="s">
        <v>1781</v>
      </c>
    </row>
    <row r="1846" spans="1:9">
      <c r="A1846" t="s">
        <v>1777</v>
      </c>
      <c r="B1846" t="s">
        <v>4240</v>
      </c>
      <c r="C1846" t="s">
        <v>4241</v>
      </c>
      <c r="F1846" t="s">
        <v>6350</v>
      </c>
      <c r="G1846" t="s">
        <v>6364</v>
      </c>
      <c r="H1846" t="s">
        <v>4236</v>
      </c>
      <c r="I1846" t="s">
        <v>1781</v>
      </c>
    </row>
    <row r="1847" spans="1:9">
      <c r="A1847" t="s">
        <v>1777</v>
      </c>
      <c r="B1847" t="s">
        <v>4242</v>
      </c>
      <c r="C1847" t="s">
        <v>4243</v>
      </c>
      <c r="F1847" t="s">
        <v>6350</v>
      </c>
      <c r="G1847" t="s">
        <v>6364</v>
      </c>
      <c r="H1847" t="s">
        <v>4236</v>
      </c>
      <c r="I1847" t="s">
        <v>1781</v>
      </c>
    </row>
    <row r="1848" spans="1:9">
      <c r="A1848" t="s">
        <v>1777</v>
      </c>
      <c r="B1848" t="s">
        <v>4244</v>
      </c>
      <c r="C1848" t="s">
        <v>3292</v>
      </c>
      <c r="F1848" t="s">
        <v>6350</v>
      </c>
      <c r="G1848" t="s">
        <v>6364</v>
      </c>
      <c r="H1848" t="s">
        <v>4245</v>
      </c>
      <c r="I1848" t="s">
        <v>1781</v>
      </c>
    </row>
    <row r="1849" spans="1:9">
      <c r="A1849" t="s">
        <v>1777</v>
      </c>
      <c r="B1849" t="s">
        <v>4246</v>
      </c>
      <c r="C1849" t="s">
        <v>4247</v>
      </c>
      <c r="F1849" t="s">
        <v>6350</v>
      </c>
      <c r="G1849" t="s">
        <v>6364</v>
      </c>
      <c r="H1849" t="s">
        <v>4245</v>
      </c>
      <c r="I1849" t="s">
        <v>1781</v>
      </c>
    </row>
    <row r="1850" spans="1:9">
      <c r="A1850" t="s">
        <v>1777</v>
      </c>
      <c r="B1850" t="s">
        <v>4248</v>
      </c>
      <c r="C1850" t="s">
        <v>4249</v>
      </c>
      <c r="F1850" t="s">
        <v>6350</v>
      </c>
      <c r="G1850" t="s">
        <v>6364</v>
      </c>
      <c r="H1850" t="s">
        <v>4245</v>
      </c>
      <c r="I1850" t="s">
        <v>1781</v>
      </c>
    </row>
    <row r="1851" spans="1:9">
      <c r="A1851" t="s">
        <v>1777</v>
      </c>
      <c r="B1851" t="s">
        <v>4250</v>
      </c>
      <c r="C1851" t="s">
        <v>4251</v>
      </c>
      <c r="F1851" t="s">
        <v>6350</v>
      </c>
      <c r="G1851" t="s">
        <v>6364</v>
      </c>
      <c r="H1851" t="s">
        <v>4245</v>
      </c>
      <c r="I1851" t="s">
        <v>1781</v>
      </c>
    </row>
    <row r="1852" spans="1:9">
      <c r="A1852" t="s">
        <v>1777</v>
      </c>
      <c r="B1852" t="s">
        <v>4252</v>
      </c>
      <c r="C1852" t="s">
        <v>4253</v>
      </c>
      <c r="F1852" t="s">
        <v>6350</v>
      </c>
      <c r="G1852" t="s">
        <v>6364</v>
      </c>
      <c r="H1852" t="s">
        <v>4245</v>
      </c>
      <c r="I1852" t="s">
        <v>1781</v>
      </c>
    </row>
    <row r="1853" spans="1:9">
      <c r="A1853" t="s">
        <v>1777</v>
      </c>
      <c r="B1853" t="s">
        <v>4254</v>
      </c>
      <c r="C1853" t="s">
        <v>4255</v>
      </c>
      <c r="F1853" t="s">
        <v>6350</v>
      </c>
      <c r="G1853" t="s">
        <v>6364</v>
      </c>
      <c r="H1853" t="s">
        <v>1648</v>
      </c>
      <c r="I1853" t="s">
        <v>1781</v>
      </c>
    </row>
    <row r="1854" spans="1:9">
      <c r="A1854" t="s">
        <v>1777</v>
      </c>
      <c r="B1854" t="s">
        <v>4256</v>
      </c>
      <c r="C1854" t="s">
        <v>2848</v>
      </c>
      <c r="F1854" t="s">
        <v>6350</v>
      </c>
      <c r="G1854" t="s">
        <v>6364</v>
      </c>
      <c r="H1854" t="s">
        <v>1648</v>
      </c>
      <c r="I1854" t="s">
        <v>1781</v>
      </c>
    </row>
    <row r="1855" spans="1:9">
      <c r="A1855" t="s">
        <v>1777</v>
      </c>
      <c r="B1855" t="s">
        <v>4257</v>
      </c>
      <c r="C1855" t="s">
        <v>4258</v>
      </c>
      <c r="F1855" t="s">
        <v>6350</v>
      </c>
      <c r="G1855" t="s">
        <v>6364</v>
      </c>
      <c r="H1855" t="s">
        <v>1648</v>
      </c>
      <c r="I1855" t="s">
        <v>1781</v>
      </c>
    </row>
    <row r="1856" spans="1:9">
      <c r="A1856" t="s">
        <v>1777</v>
      </c>
      <c r="B1856" t="s">
        <v>4259</v>
      </c>
      <c r="C1856" t="s">
        <v>4260</v>
      </c>
      <c r="F1856" t="s">
        <v>6350</v>
      </c>
      <c r="G1856" t="s">
        <v>6364</v>
      </c>
      <c r="H1856" t="s">
        <v>4261</v>
      </c>
      <c r="I1856" t="s">
        <v>1781</v>
      </c>
    </row>
    <row r="1857" spans="1:9">
      <c r="A1857" t="s">
        <v>1777</v>
      </c>
      <c r="B1857" t="s">
        <v>4262</v>
      </c>
      <c r="C1857" t="s">
        <v>4263</v>
      </c>
      <c r="F1857" t="s">
        <v>6350</v>
      </c>
      <c r="G1857" t="s">
        <v>6364</v>
      </c>
      <c r="H1857" t="s">
        <v>4261</v>
      </c>
      <c r="I1857" t="s">
        <v>1781</v>
      </c>
    </row>
    <row r="1858" spans="1:9">
      <c r="A1858" t="s">
        <v>1777</v>
      </c>
      <c r="B1858" t="s">
        <v>4264</v>
      </c>
      <c r="C1858" t="s">
        <v>4265</v>
      </c>
      <c r="F1858" t="s">
        <v>6350</v>
      </c>
      <c r="G1858" t="s">
        <v>6364</v>
      </c>
      <c r="H1858" t="s">
        <v>4261</v>
      </c>
      <c r="I1858" t="s">
        <v>1781</v>
      </c>
    </row>
    <row r="1859" spans="1:9">
      <c r="A1859" t="s">
        <v>1777</v>
      </c>
      <c r="B1859" t="s">
        <v>4266</v>
      </c>
      <c r="C1859" t="s">
        <v>4267</v>
      </c>
      <c r="F1859" t="s">
        <v>6350</v>
      </c>
      <c r="G1859" t="s">
        <v>6364</v>
      </c>
      <c r="H1859" t="s">
        <v>4261</v>
      </c>
      <c r="I1859" t="s">
        <v>1781</v>
      </c>
    </row>
    <row r="1860" spans="1:9">
      <c r="A1860" t="s">
        <v>1777</v>
      </c>
      <c r="B1860" t="s">
        <v>4268</v>
      </c>
      <c r="C1860" t="s">
        <v>4269</v>
      </c>
      <c r="F1860" t="s">
        <v>6350</v>
      </c>
      <c r="G1860" t="s">
        <v>6364</v>
      </c>
      <c r="H1860" t="s">
        <v>4261</v>
      </c>
      <c r="I1860" t="s">
        <v>1781</v>
      </c>
    </row>
    <row r="1861" spans="1:9">
      <c r="A1861" t="s">
        <v>1777</v>
      </c>
      <c r="B1861" t="s">
        <v>4270</v>
      </c>
      <c r="C1861" t="s">
        <v>4271</v>
      </c>
      <c r="F1861" t="s">
        <v>6350</v>
      </c>
      <c r="G1861" t="s">
        <v>6364</v>
      </c>
      <c r="H1861" t="s">
        <v>4272</v>
      </c>
      <c r="I1861" t="s">
        <v>1781</v>
      </c>
    </row>
    <row r="1862" spans="1:9">
      <c r="A1862" t="s">
        <v>1777</v>
      </c>
      <c r="B1862" t="s">
        <v>4273</v>
      </c>
      <c r="C1862" t="s">
        <v>3292</v>
      </c>
      <c r="F1862" t="s">
        <v>6350</v>
      </c>
      <c r="G1862" t="s">
        <v>6364</v>
      </c>
      <c r="H1862" t="s">
        <v>4272</v>
      </c>
      <c r="I1862" t="s">
        <v>1781</v>
      </c>
    </row>
    <row r="1863" spans="1:9">
      <c r="A1863" t="s">
        <v>1777</v>
      </c>
      <c r="B1863" t="s">
        <v>4274</v>
      </c>
      <c r="C1863" t="s">
        <v>3974</v>
      </c>
      <c r="F1863" t="s">
        <v>6350</v>
      </c>
      <c r="G1863" t="s">
        <v>6364</v>
      </c>
      <c r="H1863" t="s">
        <v>4272</v>
      </c>
      <c r="I1863" t="s">
        <v>1781</v>
      </c>
    </row>
    <row r="1864" spans="1:9">
      <c r="A1864" t="s">
        <v>1777</v>
      </c>
      <c r="B1864" t="s">
        <v>4275</v>
      </c>
      <c r="C1864" t="s">
        <v>2698</v>
      </c>
      <c r="F1864" t="s">
        <v>6350</v>
      </c>
      <c r="G1864" t="s">
        <v>6365</v>
      </c>
      <c r="H1864" t="s">
        <v>4276</v>
      </c>
      <c r="I1864" t="s">
        <v>1781</v>
      </c>
    </row>
    <row r="1865" spans="1:9">
      <c r="A1865" t="s">
        <v>1777</v>
      </c>
      <c r="B1865" t="s">
        <v>4277</v>
      </c>
      <c r="C1865" t="s">
        <v>4278</v>
      </c>
      <c r="F1865" t="s">
        <v>6350</v>
      </c>
      <c r="G1865" t="s">
        <v>6365</v>
      </c>
      <c r="H1865" t="s">
        <v>4276</v>
      </c>
      <c r="I1865" t="s">
        <v>1781</v>
      </c>
    </row>
    <row r="1866" spans="1:9">
      <c r="A1866" t="s">
        <v>1777</v>
      </c>
      <c r="B1866" t="s">
        <v>4279</v>
      </c>
      <c r="C1866" t="s">
        <v>4280</v>
      </c>
      <c r="F1866" t="s">
        <v>6350</v>
      </c>
      <c r="G1866" t="s">
        <v>6365</v>
      </c>
      <c r="H1866" t="s">
        <v>4276</v>
      </c>
      <c r="I1866" t="s">
        <v>1781</v>
      </c>
    </row>
    <row r="1867" spans="1:9">
      <c r="A1867" t="s">
        <v>1777</v>
      </c>
      <c r="B1867" t="s">
        <v>4281</v>
      </c>
      <c r="C1867" t="s">
        <v>4282</v>
      </c>
      <c r="F1867" t="s">
        <v>6350</v>
      </c>
      <c r="G1867" t="s">
        <v>6365</v>
      </c>
      <c r="H1867" t="s">
        <v>4283</v>
      </c>
      <c r="I1867" t="s">
        <v>1781</v>
      </c>
    </row>
    <row r="1868" spans="1:9">
      <c r="A1868" t="s">
        <v>1777</v>
      </c>
      <c r="B1868" t="s">
        <v>4284</v>
      </c>
      <c r="C1868" t="s">
        <v>4285</v>
      </c>
      <c r="F1868" t="s">
        <v>6350</v>
      </c>
      <c r="G1868" t="s">
        <v>6365</v>
      </c>
      <c r="H1868" t="s">
        <v>4283</v>
      </c>
      <c r="I1868" t="s">
        <v>1781</v>
      </c>
    </row>
    <row r="1869" spans="1:9">
      <c r="A1869" t="s">
        <v>1777</v>
      </c>
      <c r="B1869" t="s">
        <v>4286</v>
      </c>
      <c r="C1869" t="s">
        <v>4287</v>
      </c>
      <c r="F1869" t="s">
        <v>6350</v>
      </c>
      <c r="G1869" t="s">
        <v>6365</v>
      </c>
      <c r="H1869" t="s">
        <v>4283</v>
      </c>
      <c r="I1869" t="s">
        <v>1781</v>
      </c>
    </row>
    <row r="1870" spans="1:9">
      <c r="A1870" t="s">
        <v>1777</v>
      </c>
      <c r="B1870" t="s">
        <v>4288</v>
      </c>
      <c r="C1870" t="s">
        <v>4289</v>
      </c>
      <c r="F1870" t="s">
        <v>6350</v>
      </c>
      <c r="G1870" t="s">
        <v>6365</v>
      </c>
      <c r="H1870" t="s">
        <v>4290</v>
      </c>
      <c r="I1870" t="s">
        <v>1781</v>
      </c>
    </row>
    <row r="1871" spans="1:9">
      <c r="A1871" t="s">
        <v>1777</v>
      </c>
      <c r="B1871" t="s">
        <v>4291</v>
      </c>
      <c r="C1871" t="s">
        <v>4292</v>
      </c>
      <c r="F1871" t="s">
        <v>6350</v>
      </c>
      <c r="G1871" t="s">
        <v>6365</v>
      </c>
      <c r="H1871" t="s">
        <v>4290</v>
      </c>
      <c r="I1871" t="s">
        <v>1781</v>
      </c>
    </row>
    <row r="1872" spans="1:9">
      <c r="A1872" t="s">
        <v>1777</v>
      </c>
      <c r="B1872" t="s">
        <v>4293</v>
      </c>
      <c r="C1872" t="s">
        <v>4294</v>
      </c>
      <c r="F1872" t="s">
        <v>6350</v>
      </c>
      <c r="G1872" t="s">
        <v>6365</v>
      </c>
      <c r="H1872" t="s">
        <v>4290</v>
      </c>
      <c r="I1872" t="s">
        <v>1781</v>
      </c>
    </row>
    <row r="1873" spans="1:9">
      <c r="A1873" t="s">
        <v>1777</v>
      </c>
      <c r="B1873" t="s">
        <v>4295</v>
      </c>
      <c r="C1873" t="s">
        <v>4296</v>
      </c>
      <c r="F1873" t="s">
        <v>6350</v>
      </c>
      <c r="G1873" t="s">
        <v>6365</v>
      </c>
      <c r="H1873" t="s">
        <v>4297</v>
      </c>
      <c r="I1873" t="s">
        <v>1781</v>
      </c>
    </row>
    <row r="1874" spans="1:9">
      <c r="A1874" t="s">
        <v>1777</v>
      </c>
      <c r="B1874" t="s">
        <v>4298</v>
      </c>
      <c r="C1874" t="s">
        <v>1654</v>
      </c>
      <c r="F1874" t="s">
        <v>6350</v>
      </c>
      <c r="G1874" t="s">
        <v>6365</v>
      </c>
      <c r="H1874" t="s">
        <v>4297</v>
      </c>
      <c r="I1874" t="s">
        <v>1781</v>
      </c>
    </row>
    <row r="1875" spans="1:9">
      <c r="A1875" t="s">
        <v>1777</v>
      </c>
      <c r="B1875" t="s">
        <v>4299</v>
      </c>
      <c r="C1875" t="s">
        <v>4300</v>
      </c>
      <c r="F1875" t="s">
        <v>6350</v>
      </c>
      <c r="G1875" t="s">
        <v>6365</v>
      </c>
      <c r="H1875" t="s">
        <v>4297</v>
      </c>
      <c r="I1875" t="s">
        <v>1781</v>
      </c>
    </row>
    <row r="1876" spans="1:9">
      <c r="A1876" t="s">
        <v>1777</v>
      </c>
      <c r="B1876" t="s">
        <v>4301</v>
      </c>
      <c r="C1876" t="s">
        <v>4302</v>
      </c>
      <c r="F1876" t="s">
        <v>6350</v>
      </c>
      <c r="G1876" t="s">
        <v>6365</v>
      </c>
      <c r="H1876" t="s">
        <v>4303</v>
      </c>
      <c r="I1876" t="s">
        <v>1781</v>
      </c>
    </row>
    <row r="1877" spans="1:9">
      <c r="A1877" t="s">
        <v>1777</v>
      </c>
      <c r="B1877" t="s">
        <v>4304</v>
      </c>
      <c r="C1877" t="s">
        <v>4305</v>
      </c>
      <c r="F1877" t="s">
        <v>6350</v>
      </c>
      <c r="G1877" t="s">
        <v>6365</v>
      </c>
      <c r="H1877" t="s">
        <v>4303</v>
      </c>
      <c r="I1877" t="s">
        <v>1781</v>
      </c>
    </row>
    <row r="1878" spans="1:9">
      <c r="A1878" t="s">
        <v>1777</v>
      </c>
      <c r="B1878" t="s">
        <v>4306</v>
      </c>
      <c r="C1878" t="s">
        <v>4307</v>
      </c>
      <c r="F1878" t="s">
        <v>6350</v>
      </c>
      <c r="G1878" t="s">
        <v>6365</v>
      </c>
      <c r="H1878" t="s">
        <v>4303</v>
      </c>
      <c r="I1878" t="s">
        <v>1781</v>
      </c>
    </row>
    <row r="1879" spans="1:9">
      <c r="A1879" t="s">
        <v>1777</v>
      </c>
      <c r="B1879" t="s">
        <v>4308</v>
      </c>
      <c r="C1879" t="s">
        <v>4309</v>
      </c>
      <c r="F1879" t="s">
        <v>6350</v>
      </c>
      <c r="G1879" t="s">
        <v>6365</v>
      </c>
      <c r="H1879" t="s">
        <v>4310</v>
      </c>
      <c r="I1879" t="s">
        <v>1781</v>
      </c>
    </row>
    <row r="1880" spans="1:9">
      <c r="A1880" t="s">
        <v>1777</v>
      </c>
      <c r="B1880" t="s">
        <v>4311</v>
      </c>
      <c r="C1880" t="s">
        <v>4312</v>
      </c>
      <c r="F1880" t="s">
        <v>6350</v>
      </c>
      <c r="G1880" t="s">
        <v>6365</v>
      </c>
      <c r="H1880" t="s">
        <v>4310</v>
      </c>
      <c r="I1880" t="s">
        <v>1781</v>
      </c>
    </row>
    <row r="1881" spans="1:9">
      <c r="A1881" t="s">
        <v>1777</v>
      </c>
      <c r="B1881" t="s">
        <v>4313</v>
      </c>
      <c r="C1881" t="s">
        <v>4314</v>
      </c>
      <c r="F1881" t="s">
        <v>6350</v>
      </c>
      <c r="G1881" t="s">
        <v>6365</v>
      </c>
      <c r="H1881" t="s">
        <v>4310</v>
      </c>
      <c r="I1881" t="s">
        <v>1781</v>
      </c>
    </row>
    <row r="1882" spans="1:9">
      <c r="A1882" t="s">
        <v>1777</v>
      </c>
      <c r="B1882" t="s">
        <v>4315</v>
      </c>
      <c r="C1882" t="s">
        <v>931</v>
      </c>
      <c r="F1882" t="s">
        <v>6350</v>
      </c>
      <c r="G1882" t="s">
        <v>6366</v>
      </c>
      <c r="H1882" t="s">
        <v>4316</v>
      </c>
      <c r="I1882" t="s">
        <v>1781</v>
      </c>
    </row>
    <row r="1883" spans="1:9">
      <c r="A1883" t="s">
        <v>1777</v>
      </c>
      <c r="B1883" t="s">
        <v>4317</v>
      </c>
      <c r="C1883" t="s">
        <v>4318</v>
      </c>
      <c r="F1883" t="s">
        <v>6350</v>
      </c>
      <c r="G1883" t="s">
        <v>6366</v>
      </c>
      <c r="H1883" t="s">
        <v>4316</v>
      </c>
      <c r="I1883" t="s">
        <v>1781</v>
      </c>
    </row>
    <row r="1884" spans="1:9">
      <c r="A1884" t="s">
        <v>1777</v>
      </c>
      <c r="B1884" t="s">
        <v>4319</v>
      </c>
      <c r="C1884" t="s">
        <v>4320</v>
      </c>
      <c r="F1884" t="s">
        <v>6350</v>
      </c>
      <c r="G1884" t="s">
        <v>6366</v>
      </c>
      <c r="H1884" t="s">
        <v>4316</v>
      </c>
      <c r="I1884" t="s">
        <v>1781</v>
      </c>
    </row>
    <row r="1885" spans="1:9">
      <c r="A1885" t="s">
        <v>1777</v>
      </c>
      <c r="B1885" t="s">
        <v>4321</v>
      </c>
      <c r="C1885" t="s">
        <v>4320</v>
      </c>
      <c r="F1885" t="s">
        <v>6350</v>
      </c>
      <c r="G1885" t="s">
        <v>6366</v>
      </c>
      <c r="H1885" t="s">
        <v>4322</v>
      </c>
      <c r="I1885" t="s">
        <v>1781</v>
      </c>
    </row>
    <row r="1886" spans="1:9">
      <c r="A1886" t="s">
        <v>1777</v>
      </c>
      <c r="B1886" t="s">
        <v>4323</v>
      </c>
      <c r="C1886" t="s">
        <v>4324</v>
      </c>
      <c r="F1886" t="s">
        <v>6350</v>
      </c>
      <c r="G1886" t="s">
        <v>6366</v>
      </c>
      <c r="H1886" t="s">
        <v>4322</v>
      </c>
      <c r="I1886" t="s">
        <v>1781</v>
      </c>
    </row>
    <row r="1887" spans="1:9">
      <c r="A1887" t="s">
        <v>1777</v>
      </c>
      <c r="B1887" t="s">
        <v>4325</v>
      </c>
      <c r="C1887" t="s">
        <v>4326</v>
      </c>
      <c r="F1887" t="s">
        <v>6350</v>
      </c>
      <c r="G1887" t="s">
        <v>6366</v>
      </c>
      <c r="H1887" t="s">
        <v>4322</v>
      </c>
      <c r="I1887" t="s">
        <v>1781</v>
      </c>
    </row>
    <row r="1888" spans="1:9">
      <c r="A1888" t="s">
        <v>1777</v>
      </c>
      <c r="B1888" t="s">
        <v>4327</v>
      </c>
      <c r="C1888" t="s">
        <v>4328</v>
      </c>
      <c r="F1888" t="s">
        <v>6350</v>
      </c>
      <c r="G1888" t="s">
        <v>6366</v>
      </c>
      <c r="H1888" t="s">
        <v>4329</v>
      </c>
      <c r="I1888" t="s">
        <v>1781</v>
      </c>
    </row>
    <row r="1889" spans="1:9">
      <c r="A1889" t="s">
        <v>1777</v>
      </c>
      <c r="B1889" t="s">
        <v>4330</v>
      </c>
      <c r="C1889" t="s">
        <v>4331</v>
      </c>
      <c r="F1889" t="s">
        <v>6350</v>
      </c>
      <c r="G1889" t="s">
        <v>6366</v>
      </c>
      <c r="H1889" t="s">
        <v>4329</v>
      </c>
      <c r="I1889" t="s">
        <v>1781</v>
      </c>
    </row>
    <row r="1890" spans="1:9">
      <c r="A1890" t="s">
        <v>1777</v>
      </c>
      <c r="B1890" t="s">
        <v>4332</v>
      </c>
      <c r="C1890" t="s">
        <v>1654</v>
      </c>
      <c r="F1890" t="s">
        <v>6350</v>
      </c>
      <c r="G1890" t="s">
        <v>6366</v>
      </c>
      <c r="H1890" t="s">
        <v>4333</v>
      </c>
      <c r="I1890" t="s">
        <v>1781</v>
      </c>
    </row>
    <row r="1891" spans="1:9">
      <c r="A1891" t="s">
        <v>1777</v>
      </c>
      <c r="B1891" t="s">
        <v>4334</v>
      </c>
      <c r="C1891" t="s">
        <v>4335</v>
      </c>
      <c r="F1891" t="s">
        <v>6350</v>
      </c>
      <c r="G1891" t="s">
        <v>6366</v>
      </c>
      <c r="H1891" t="s">
        <v>4333</v>
      </c>
      <c r="I1891" t="s">
        <v>1781</v>
      </c>
    </row>
    <row r="1892" spans="1:9">
      <c r="A1892" t="s">
        <v>1777</v>
      </c>
      <c r="B1892" t="s">
        <v>4336</v>
      </c>
      <c r="C1892" t="s">
        <v>4337</v>
      </c>
      <c r="F1892" t="s">
        <v>6350</v>
      </c>
      <c r="G1892" t="s">
        <v>6366</v>
      </c>
      <c r="H1892" t="s">
        <v>4333</v>
      </c>
      <c r="I1892" t="s">
        <v>1781</v>
      </c>
    </row>
    <row r="1893" spans="1:9">
      <c r="A1893" t="s">
        <v>1777</v>
      </c>
      <c r="B1893" t="s">
        <v>4338</v>
      </c>
      <c r="C1893" t="s">
        <v>4339</v>
      </c>
      <c r="F1893" t="s">
        <v>6350</v>
      </c>
      <c r="G1893" t="s">
        <v>6366</v>
      </c>
      <c r="H1893" t="s">
        <v>4333</v>
      </c>
      <c r="I1893" t="s">
        <v>1781</v>
      </c>
    </row>
    <row r="1894" spans="1:9">
      <c r="A1894" t="s">
        <v>1777</v>
      </c>
      <c r="B1894" t="s">
        <v>4340</v>
      </c>
      <c r="C1894" t="s">
        <v>3292</v>
      </c>
      <c r="F1894" t="s">
        <v>6350</v>
      </c>
      <c r="G1894" t="s">
        <v>6366</v>
      </c>
      <c r="H1894" t="s">
        <v>4333</v>
      </c>
      <c r="I1894" t="s">
        <v>1781</v>
      </c>
    </row>
    <row r="1895" spans="1:9">
      <c r="A1895" t="s">
        <v>1777</v>
      </c>
      <c r="B1895" t="s">
        <v>4341</v>
      </c>
      <c r="C1895" t="s">
        <v>4342</v>
      </c>
      <c r="F1895" t="s">
        <v>6350</v>
      </c>
      <c r="G1895" t="s">
        <v>6366</v>
      </c>
      <c r="H1895" t="s">
        <v>4343</v>
      </c>
      <c r="I1895" t="s">
        <v>1781</v>
      </c>
    </row>
    <row r="1896" spans="1:9">
      <c r="A1896" t="s">
        <v>1777</v>
      </c>
      <c r="B1896" t="s">
        <v>4344</v>
      </c>
      <c r="C1896" t="s">
        <v>3974</v>
      </c>
      <c r="F1896" t="s">
        <v>6350</v>
      </c>
      <c r="G1896" t="s">
        <v>6366</v>
      </c>
      <c r="H1896" t="s">
        <v>4343</v>
      </c>
      <c r="I1896" t="s">
        <v>1781</v>
      </c>
    </row>
    <row r="1897" spans="1:9">
      <c r="A1897" t="s">
        <v>1777</v>
      </c>
      <c r="B1897" t="s">
        <v>4345</v>
      </c>
      <c r="C1897" t="s">
        <v>4346</v>
      </c>
      <c r="F1897" t="s">
        <v>6350</v>
      </c>
      <c r="G1897" t="s">
        <v>6366</v>
      </c>
      <c r="H1897" t="s">
        <v>4347</v>
      </c>
      <c r="I1897" t="s">
        <v>1781</v>
      </c>
    </row>
    <row r="1898" spans="1:9">
      <c r="A1898" t="s">
        <v>1777</v>
      </c>
      <c r="B1898" t="s">
        <v>4348</v>
      </c>
      <c r="C1898" t="s">
        <v>4349</v>
      </c>
      <c r="F1898" t="s">
        <v>6350</v>
      </c>
      <c r="G1898" t="s">
        <v>6366</v>
      </c>
      <c r="H1898" t="s">
        <v>4347</v>
      </c>
      <c r="I1898" t="s">
        <v>1781</v>
      </c>
    </row>
    <row r="1899" spans="1:9">
      <c r="A1899" t="s">
        <v>1777</v>
      </c>
      <c r="B1899" t="s">
        <v>4350</v>
      </c>
      <c r="C1899" t="s">
        <v>1654</v>
      </c>
      <c r="F1899" t="s">
        <v>6350</v>
      </c>
      <c r="G1899" t="s">
        <v>6366</v>
      </c>
      <c r="H1899" t="s">
        <v>4347</v>
      </c>
      <c r="I1899" t="s">
        <v>1781</v>
      </c>
    </row>
    <row r="1900" spans="1:9">
      <c r="A1900" t="s">
        <v>1777</v>
      </c>
      <c r="B1900" t="s">
        <v>4351</v>
      </c>
      <c r="C1900" t="s">
        <v>1752</v>
      </c>
      <c r="F1900" t="s">
        <v>6350</v>
      </c>
      <c r="G1900" t="s">
        <v>6367</v>
      </c>
      <c r="H1900" t="s">
        <v>4352</v>
      </c>
      <c r="I1900" t="s">
        <v>1781</v>
      </c>
    </row>
    <row r="1901" spans="1:9">
      <c r="A1901" t="s">
        <v>1777</v>
      </c>
      <c r="B1901" t="s">
        <v>4353</v>
      </c>
      <c r="C1901" t="s">
        <v>4354</v>
      </c>
      <c r="F1901" t="s">
        <v>6350</v>
      </c>
      <c r="G1901" t="s">
        <v>6367</v>
      </c>
      <c r="H1901" t="s">
        <v>4352</v>
      </c>
      <c r="I1901" t="s">
        <v>1781</v>
      </c>
    </row>
    <row r="1902" spans="1:9">
      <c r="A1902" t="s">
        <v>1777</v>
      </c>
      <c r="B1902" t="s">
        <v>4355</v>
      </c>
      <c r="C1902" t="s">
        <v>4354</v>
      </c>
      <c r="F1902" t="s">
        <v>6350</v>
      </c>
      <c r="G1902" t="s">
        <v>6367</v>
      </c>
      <c r="H1902" t="s">
        <v>4356</v>
      </c>
      <c r="I1902" t="s">
        <v>1781</v>
      </c>
    </row>
    <row r="1903" spans="1:9">
      <c r="A1903" t="s">
        <v>1777</v>
      </c>
      <c r="B1903" t="s">
        <v>4357</v>
      </c>
      <c r="C1903" t="s">
        <v>4358</v>
      </c>
      <c r="F1903" t="s">
        <v>6350</v>
      </c>
      <c r="G1903" t="s">
        <v>6367</v>
      </c>
      <c r="H1903" t="s">
        <v>4356</v>
      </c>
      <c r="I1903" t="s">
        <v>1781</v>
      </c>
    </row>
    <row r="1904" spans="1:9">
      <c r="A1904" t="s">
        <v>1777</v>
      </c>
      <c r="B1904" t="s">
        <v>4359</v>
      </c>
      <c r="C1904" t="s">
        <v>1752</v>
      </c>
      <c r="F1904" t="s">
        <v>6350</v>
      </c>
      <c r="G1904" t="s">
        <v>6367</v>
      </c>
      <c r="H1904" t="s">
        <v>4356</v>
      </c>
      <c r="I1904" t="s">
        <v>1781</v>
      </c>
    </row>
    <row r="1905" spans="1:9">
      <c r="A1905" t="s">
        <v>1777</v>
      </c>
      <c r="B1905" t="s">
        <v>4360</v>
      </c>
      <c r="C1905" t="s">
        <v>4354</v>
      </c>
      <c r="F1905" t="s">
        <v>6350</v>
      </c>
      <c r="G1905" t="s">
        <v>6367</v>
      </c>
      <c r="H1905" t="s">
        <v>4361</v>
      </c>
      <c r="I1905" t="s">
        <v>1781</v>
      </c>
    </row>
    <row r="1906" spans="1:9">
      <c r="A1906" t="s">
        <v>1777</v>
      </c>
      <c r="B1906" t="s">
        <v>4362</v>
      </c>
      <c r="C1906" t="s">
        <v>4363</v>
      </c>
      <c r="F1906" t="s">
        <v>6350</v>
      </c>
      <c r="G1906" t="s">
        <v>6367</v>
      </c>
      <c r="H1906" t="s">
        <v>4361</v>
      </c>
      <c r="I1906" t="s">
        <v>1781</v>
      </c>
    </row>
    <row r="1907" spans="1:9">
      <c r="A1907" t="s">
        <v>1777</v>
      </c>
      <c r="B1907" t="s">
        <v>4364</v>
      </c>
      <c r="C1907" t="s">
        <v>4354</v>
      </c>
      <c r="F1907" t="s">
        <v>6350</v>
      </c>
      <c r="G1907" t="s">
        <v>6367</v>
      </c>
      <c r="H1907" t="s">
        <v>4365</v>
      </c>
      <c r="I1907" t="s">
        <v>1781</v>
      </c>
    </row>
    <row r="1908" spans="1:9">
      <c r="A1908" t="s">
        <v>1777</v>
      </c>
      <c r="B1908" t="s">
        <v>4366</v>
      </c>
      <c r="C1908" t="s">
        <v>1752</v>
      </c>
      <c r="F1908" t="s">
        <v>6350</v>
      </c>
      <c r="G1908" t="s">
        <v>6367</v>
      </c>
      <c r="H1908" t="s">
        <v>4367</v>
      </c>
      <c r="I1908" t="s">
        <v>1781</v>
      </c>
    </row>
    <row r="1909" spans="1:9">
      <c r="A1909" t="s">
        <v>1777</v>
      </c>
      <c r="B1909" t="s">
        <v>4368</v>
      </c>
      <c r="C1909" t="s">
        <v>4369</v>
      </c>
      <c r="F1909" t="s">
        <v>6350</v>
      </c>
      <c r="G1909" t="s">
        <v>6367</v>
      </c>
      <c r="H1909" t="s">
        <v>4367</v>
      </c>
      <c r="I1909" t="s">
        <v>1781</v>
      </c>
    </row>
    <row r="1910" spans="1:9">
      <c r="A1910" t="s">
        <v>1777</v>
      </c>
      <c r="B1910" t="s">
        <v>4370</v>
      </c>
      <c r="C1910" t="s">
        <v>2362</v>
      </c>
      <c r="F1910" t="s">
        <v>6350</v>
      </c>
      <c r="G1910" t="s">
        <v>6367</v>
      </c>
      <c r="H1910" t="s">
        <v>4371</v>
      </c>
      <c r="I1910" t="s">
        <v>1781</v>
      </c>
    </row>
    <row r="1911" spans="1:9">
      <c r="A1911" t="s">
        <v>1777</v>
      </c>
      <c r="B1911" t="s">
        <v>4372</v>
      </c>
      <c r="C1911" t="s">
        <v>3489</v>
      </c>
      <c r="F1911" t="s">
        <v>6350</v>
      </c>
      <c r="G1911" t="s">
        <v>6367</v>
      </c>
      <c r="H1911" t="s">
        <v>4371</v>
      </c>
      <c r="I1911" t="s">
        <v>1781</v>
      </c>
    </row>
    <row r="1912" spans="1:9">
      <c r="A1912" t="s">
        <v>1777</v>
      </c>
      <c r="B1912" t="s">
        <v>4373</v>
      </c>
      <c r="C1912" t="s">
        <v>4374</v>
      </c>
      <c r="F1912" t="s">
        <v>6350</v>
      </c>
      <c r="G1912" t="s">
        <v>6367</v>
      </c>
      <c r="H1912" t="s">
        <v>4371</v>
      </c>
      <c r="I1912" t="s">
        <v>1781</v>
      </c>
    </row>
    <row r="1913" spans="1:9">
      <c r="A1913" t="s">
        <v>1777</v>
      </c>
      <c r="B1913" t="s">
        <v>4375</v>
      </c>
      <c r="C1913" t="s">
        <v>4376</v>
      </c>
      <c r="F1913" t="s">
        <v>6350</v>
      </c>
      <c r="G1913" t="s">
        <v>6367</v>
      </c>
      <c r="H1913" t="s">
        <v>4371</v>
      </c>
      <c r="I1913" t="s">
        <v>1781</v>
      </c>
    </row>
    <row r="1914" spans="1:9">
      <c r="A1914" t="s">
        <v>1777</v>
      </c>
      <c r="B1914" t="s">
        <v>4377</v>
      </c>
      <c r="C1914" t="s">
        <v>4354</v>
      </c>
      <c r="F1914" t="s">
        <v>6350</v>
      </c>
      <c r="G1914" t="s">
        <v>6367</v>
      </c>
      <c r="H1914" t="s">
        <v>4378</v>
      </c>
      <c r="I1914" t="s">
        <v>1781</v>
      </c>
    </row>
    <row r="1915" spans="1:9">
      <c r="A1915" t="s">
        <v>1777</v>
      </c>
      <c r="B1915" t="s">
        <v>4379</v>
      </c>
      <c r="C1915" t="s">
        <v>4363</v>
      </c>
      <c r="F1915" t="s">
        <v>6350</v>
      </c>
      <c r="G1915" t="s">
        <v>6367</v>
      </c>
      <c r="H1915" t="s">
        <v>4378</v>
      </c>
      <c r="I1915" t="s">
        <v>1781</v>
      </c>
    </row>
    <row r="1916" spans="1:9">
      <c r="A1916" t="s">
        <v>1777</v>
      </c>
      <c r="B1916" t="s">
        <v>4380</v>
      </c>
      <c r="C1916" t="s">
        <v>1752</v>
      </c>
      <c r="F1916" t="s">
        <v>6350</v>
      </c>
      <c r="G1916" t="s">
        <v>6367</v>
      </c>
      <c r="H1916" t="s">
        <v>4381</v>
      </c>
      <c r="I1916" t="s">
        <v>1781</v>
      </c>
    </row>
    <row r="1917" spans="1:9">
      <c r="A1917" t="s">
        <v>1777</v>
      </c>
      <c r="B1917" t="s">
        <v>4382</v>
      </c>
      <c r="C1917" t="s">
        <v>4369</v>
      </c>
      <c r="F1917" t="s">
        <v>6350</v>
      </c>
      <c r="G1917" t="s">
        <v>6367</v>
      </c>
      <c r="H1917" t="s">
        <v>4381</v>
      </c>
      <c r="I1917" t="s">
        <v>1781</v>
      </c>
    </row>
    <row r="1918" spans="1:9">
      <c r="A1918" t="s">
        <v>1777</v>
      </c>
      <c r="B1918" t="s">
        <v>4383</v>
      </c>
      <c r="C1918" t="s">
        <v>4384</v>
      </c>
      <c r="F1918" t="s">
        <v>6350</v>
      </c>
      <c r="G1918" t="s">
        <v>6368</v>
      </c>
      <c r="H1918" t="s">
        <v>4385</v>
      </c>
      <c r="I1918" t="s">
        <v>1781</v>
      </c>
    </row>
    <row r="1919" spans="1:9">
      <c r="A1919" t="s">
        <v>1777</v>
      </c>
      <c r="B1919" t="s">
        <v>4386</v>
      </c>
      <c r="C1919" t="s">
        <v>3974</v>
      </c>
      <c r="F1919" t="s">
        <v>6350</v>
      </c>
      <c r="G1919" t="s">
        <v>6368</v>
      </c>
      <c r="H1919" t="s">
        <v>4385</v>
      </c>
      <c r="I1919" t="s">
        <v>1781</v>
      </c>
    </row>
    <row r="1920" spans="1:9">
      <c r="A1920" t="s">
        <v>1777</v>
      </c>
      <c r="B1920" t="s">
        <v>4387</v>
      </c>
      <c r="C1920" t="s">
        <v>2112</v>
      </c>
      <c r="F1920" t="s">
        <v>6350</v>
      </c>
      <c r="G1920" t="s">
        <v>6368</v>
      </c>
      <c r="H1920" t="s">
        <v>4388</v>
      </c>
      <c r="I1920" t="s">
        <v>1781</v>
      </c>
    </row>
    <row r="1921" spans="1:9">
      <c r="A1921" t="s">
        <v>1777</v>
      </c>
      <c r="B1921" t="s">
        <v>4389</v>
      </c>
      <c r="C1921" t="s">
        <v>4390</v>
      </c>
      <c r="F1921" t="s">
        <v>6350</v>
      </c>
      <c r="G1921" t="s">
        <v>6368</v>
      </c>
      <c r="H1921" t="s">
        <v>4388</v>
      </c>
      <c r="I1921" t="s">
        <v>1781</v>
      </c>
    </row>
    <row r="1922" spans="1:9">
      <c r="A1922" t="s">
        <v>1777</v>
      </c>
      <c r="B1922" t="s">
        <v>4391</v>
      </c>
      <c r="C1922" t="s">
        <v>4392</v>
      </c>
      <c r="F1922" t="s">
        <v>6350</v>
      </c>
      <c r="G1922" t="s">
        <v>6368</v>
      </c>
      <c r="H1922" t="s">
        <v>4393</v>
      </c>
      <c r="I1922" t="s">
        <v>1781</v>
      </c>
    </row>
    <row r="1923" spans="1:9">
      <c r="A1923" t="s">
        <v>1777</v>
      </c>
      <c r="B1923" t="s">
        <v>4394</v>
      </c>
      <c r="C1923" t="s">
        <v>1894</v>
      </c>
      <c r="F1923" t="s">
        <v>6350</v>
      </c>
      <c r="G1923" t="s">
        <v>6368</v>
      </c>
      <c r="H1923" t="s">
        <v>4393</v>
      </c>
      <c r="I1923" t="s">
        <v>1781</v>
      </c>
    </row>
    <row r="1924" spans="1:9">
      <c r="A1924" t="s">
        <v>1777</v>
      </c>
      <c r="B1924" t="s">
        <v>4395</v>
      </c>
      <c r="C1924" t="s">
        <v>4396</v>
      </c>
      <c r="F1924" t="s">
        <v>6350</v>
      </c>
      <c r="G1924" t="s">
        <v>6357</v>
      </c>
      <c r="H1924" t="s">
        <v>4397</v>
      </c>
      <c r="I1924" t="s">
        <v>1781</v>
      </c>
    </row>
    <row r="1925" spans="1:9">
      <c r="A1925" t="s">
        <v>1777</v>
      </c>
      <c r="B1925" t="s">
        <v>4398</v>
      </c>
      <c r="C1925" t="s">
        <v>4399</v>
      </c>
      <c r="F1925" t="s">
        <v>6350</v>
      </c>
      <c r="G1925" t="s">
        <v>6357</v>
      </c>
      <c r="H1925" t="s">
        <v>4397</v>
      </c>
      <c r="I1925" t="s">
        <v>1781</v>
      </c>
    </row>
    <row r="1926" spans="1:9">
      <c r="A1926" t="s">
        <v>1777</v>
      </c>
      <c r="B1926" t="s">
        <v>4400</v>
      </c>
      <c r="C1926" t="s">
        <v>4401</v>
      </c>
      <c r="F1926" t="s">
        <v>6350</v>
      </c>
      <c r="G1926" t="s">
        <v>6357</v>
      </c>
      <c r="H1926" t="s">
        <v>4397</v>
      </c>
      <c r="I1926" t="s">
        <v>1781</v>
      </c>
    </row>
    <row r="1927" spans="1:9">
      <c r="A1927" t="s">
        <v>1777</v>
      </c>
      <c r="B1927" t="s">
        <v>4402</v>
      </c>
      <c r="C1927" t="s">
        <v>4403</v>
      </c>
      <c r="F1927" t="s">
        <v>6350</v>
      </c>
      <c r="G1927" t="s">
        <v>6357</v>
      </c>
      <c r="H1927" t="s">
        <v>4397</v>
      </c>
      <c r="I1927" t="s">
        <v>1781</v>
      </c>
    </row>
    <row r="1928" spans="1:9">
      <c r="A1928" t="s">
        <v>1777</v>
      </c>
      <c r="B1928" t="s">
        <v>4404</v>
      </c>
      <c r="C1928" t="s">
        <v>1654</v>
      </c>
      <c r="F1928" t="s">
        <v>6350</v>
      </c>
      <c r="G1928" t="s">
        <v>6357</v>
      </c>
      <c r="H1928" t="s">
        <v>4405</v>
      </c>
      <c r="I1928" t="s">
        <v>1781</v>
      </c>
    </row>
    <row r="1929" spans="1:9">
      <c r="A1929" t="s">
        <v>1777</v>
      </c>
      <c r="B1929" t="s">
        <v>4406</v>
      </c>
      <c r="C1929" t="s">
        <v>1894</v>
      </c>
      <c r="F1929" t="s">
        <v>6350</v>
      </c>
      <c r="G1929" t="s">
        <v>6357</v>
      </c>
      <c r="H1929" t="s">
        <v>4405</v>
      </c>
      <c r="I1929" t="s">
        <v>1781</v>
      </c>
    </row>
    <row r="1930" spans="1:9">
      <c r="A1930" t="s">
        <v>1777</v>
      </c>
      <c r="B1930" t="s">
        <v>4407</v>
      </c>
      <c r="C1930" t="s">
        <v>4408</v>
      </c>
      <c r="F1930" t="s">
        <v>6350</v>
      </c>
      <c r="G1930" t="s">
        <v>6357</v>
      </c>
      <c r="H1930" t="s">
        <v>4409</v>
      </c>
      <c r="I1930" t="s">
        <v>1781</v>
      </c>
    </row>
    <row r="1931" spans="1:9">
      <c r="A1931" t="s">
        <v>1777</v>
      </c>
      <c r="B1931" t="s">
        <v>4410</v>
      </c>
      <c r="C1931" t="s">
        <v>4411</v>
      </c>
      <c r="F1931" t="s">
        <v>6350</v>
      </c>
      <c r="G1931" t="s">
        <v>6357</v>
      </c>
      <c r="H1931" t="s">
        <v>4412</v>
      </c>
      <c r="I1931" t="s">
        <v>1781</v>
      </c>
    </row>
    <row r="1932" spans="1:9">
      <c r="A1932" t="s">
        <v>1777</v>
      </c>
      <c r="B1932" t="s">
        <v>4413</v>
      </c>
      <c r="C1932" t="s">
        <v>4414</v>
      </c>
      <c r="F1932" t="s">
        <v>6350</v>
      </c>
      <c r="G1932" t="s">
        <v>6357</v>
      </c>
      <c r="H1932" t="s">
        <v>4412</v>
      </c>
      <c r="I1932" t="s">
        <v>1781</v>
      </c>
    </row>
    <row r="1933" spans="1:9">
      <c r="A1933" t="s">
        <v>1777</v>
      </c>
      <c r="B1933" t="s">
        <v>4415</v>
      </c>
      <c r="C1933" t="s">
        <v>4416</v>
      </c>
      <c r="F1933" t="s">
        <v>6350</v>
      </c>
      <c r="G1933" t="s">
        <v>6357</v>
      </c>
      <c r="H1933" t="s">
        <v>1711</v>
      </c>
      <c r="I1933" t="s">
        <v>1781</v>
      </c>
    </row>
    <row r="1934" spans="1:9">
      <c r="A1934" t="s">
        <v>1777</v>
      </c>
      <c r="B1934" t="s">
        <v>4417</v>
      </c>
      <c r="C1934" t="s">
        <v>4418</v>
      </c>
      <c r="F1934" t="s">
        <v>6350</v>
      </c>
      <c r="G1934" t="s">
        <v>6357</v>
      </c>
      <c r="H1934" t="s">
        <v>1711</v>
      </c>
      <c r="I1934" t="s">
        <v>1781</v>
      </c>
    </row>
    <row r="1935" spans="1:9">
      <c r="A1935" t="s">
        <v>1777</v>
      </c>
      <c r="B1935" t="s">
        <v>4419</v>
      </c>
      <c r="C1935" t="s">
        <v>4420</v>
      </c>
      <c r="F1935" t="s">
        <v>6350</v>
      </c>
      <c r="G1935" t="s">
        <v>6357</v>
      </c>
      <c r="H1935" t="s">
        <v>1711</v>
      </c>
      <c r="I1935" t="s">
        <v>1781</v>
      </c>
    </row>
    <row r="1936" spans="1:9">
      <c r="A1936" t="s">
        <v>1777</v>
      </c>
      <c r="B1936" t="s">
        <v>4421</v>
      </c>
      <c r="C1936" t="s">
        <v>4422</v>
      </c>
      <c r="F1936" t="s">
        <v>6350</v>
      </c>
      <c r="G1936" t="s">
        <v>6357</v>
      </c>
      <c r="H1936" t="s">
        <v>1711</v>
      </c>
      <c r="I1936" t="s">
        <v>1781</v>
      </c>
    </row>
    <row r="1937" spans="1:9">
      <c r="A1937" t="s">
        <v>1777</v>
      </c>
      <c r="B1937" t="s">
        <v>4423</v>
      </c>
      <c r="C1937" t="s">
        <v>4424</v>
      </c>
      <c r="F1937" t="s">
        <v>6350</v>
      </c>
      <c r="G1937" t="s">
        <v>6357</v>
      </c>
      <c r="H1937" t="s">
        <v>1711</v>
      </c>
      <c r="I1937" t="s">
        <v>1781</v>
      </c>
    </row>
    <row r="1938" spans="1:9">
      <c r="A1938" t="s">
        <v>1777</v>
      </c>
      <c r="B1938" t="s">
        <v>4425</v>
      </c>
      <c r="C1938" t="s">
        <v>4426</v>
      </c>
      <c r="F1938" t="s">
        <v>6350</v>
      </c>
      <c r="G1938" t="s">
        <v>6357</v>
      </c>
      <c r="H1938" t="s">
        <v>1711</v>
      </c>
      <c r="I1938" t="s">
        <v>1781</v>
      </c>
    </row>
    <row r="1939" spans="1:9">
      <c r="A1939" t="s">
        <v>1777</v>
      </c>
      <c r="B1939" t="s">
        <v>4427</v>
      </c>
      <c r="C1939" t="s">
        <v>4428</v>
      </c>
      <c r="F1939" t="s">
        <v>6350</v>
      </c>
      <c r="G1939" t="s">
        <v>6357</v>
      </c>
      <c r="H1939" t="s">
        <v>1711</v>
      </c>
      <c r="I1939" t="s">
        <v>1781</v>
      </c>
    </row>
    <row r="1940" spans="1:9">
      <c r="A1940" t="s">
        <v>1777</v>
      </c>
      <c r="B1940" t="s">
        <v>4429</v>
      </c>
      <c r="C1940" t="s">
        <v>4430</v>
      </c>
      <c r="F1940" t="s">
        <v>6350</v>
      </c>
      <c r="G1940" t="s">
        <v>6357</v>
      </c>
      <c r="H1940" t="s">
        <v>1711</v>
      </c>
      <c r="I1940" t="s">
        <v>1781</v>
      </c>
    </row>
    <row r="1941" spans="1:9">
      <c r="A1941" t="s">
        <v>1777</v>
      </c>
      <c r="B1941" t="s">
        <v>4431</v>
      </c>
      <c r="C1941" t="s">
        <v>4432</v>
      </c>
      <c r="F1941" t="s">
        <v>6350</v>
      </c>
      <c r="G1941" t="s">
        <v>6357</v>
      </c>
      <c r="H1941" t="s">
        <v>4433</v>
      </c>
      <c r="I1941" t="s">
        <v>1781</v>
      </c>
    </row>
    <row r="1942" spans="1:9">
      <c r="A1942" t="s">
        <v>1777</v>
      </c>
      <c r="B1942" t="s">
        <v>4434</v>
      </c>
      <c r="C1942" t="s">
        <v>2362</v>
      </c>
      <c r="F1942" t="s">
        <v>6350</v>
      </c>
      <c r="G1942" t="s">
        <v>6357</v>
      </c>
      <c r="H1942" t="s">
        <v>4433</v>
      </c>
      <c r="I1942" t="s">
        <v>1781</v>
      </c>
    </row>
    <row r="1943" spans="1:9">
      <c r="A1943" t="s">
        <v>1777</v>
      </c>
      <c r="B1943" t="s">
        <v>4435</v>
      </c>
      <c r="C1943" t="s">
        <v>4436</v>
      </c>
      <c r="F1943" t="s">
        <v>6350</v>
      </c>
      <c r="G1943" t="s">
        <v>6357</v>
      </c>
      <c r="H1943" t="s">
        <v>4433</v>
      </c>
      <c r="I1943" t="s">
        <v>1781</v>
      </c>
    </row>
    <row r="1944" spans="1:9">
      <c r="A1944" t="s">
        <v>1777</v>
      </c>
      <c r="B1944" t="s">
        <v>4437</v>
      </c>
      <c r="C1944" t="s">
        <v>4438</v>
      </c>
      <c r="F1944" t="s">
        <v>6350</v>
      </c>
      <c r="G1944" t="s">
        <v>6357</v>
      </c>
      <c r="H1944" t="s">
        <v>4433</v>
      </c>
      <c r="I1944" t="s">
        <v>1781</v>
      </c>
    </row>
    <row r="1945" spans="1:9">
      <c r="A1945" t="s">
        <v>1777</v>
      </c>
      <c r="B1945" t="s">
        <v>4439</v>
      </c>
      <c r="C1945" t="s">
        <v>3946</v>
      </c>
      <c r="F1945" t="s">
        <v>6350</v>
      </c>
      <c r="G1945" t="s">
        <v>6357</v>
      </c>
      <c r="H1945" t="s">
        <v>4433</v>
      </c>
      <c r="I1945" t="s">
        <v>1781</v>
      </c>
    </row>
    <row r="1946" spans="1:9">
      <c r="A1946" t="s">
        <v>1777</v>
      </c>
      <c r="B1946" t="s">
        <v>4440</v>
      </c>
      <c r="C1946" t="s">
        <v>3477</v>
      </c>
      <c r="F1946" t="s">
        <v>6350</v>
      </c>
      <c r="G1946" t="s">
        <v>6357</v>
      </c>
      <c r="H1946" t="s">
        <v>4441</v>
      </c>
      <c r="I1946" t="s">
        <v>1781</v>
      </c>
    </row>
    <row r="1947" spans="1:9">
      <c r="A1947" t="s">
        <v>1777</v>
      </c>
      <c r="B1947" t="s">
        <v>4442</v>
      </c>
      <c r="C1947" t="s">
        <v>4443</v>
      </c>
      <c r="F1947" t="s">
        <v>6350</v>
      </c>
      <c r="G1947" t="s">
        <v>6357</v>
      </c>
      <c r="H1947" t="s">
        <v>4441</v>
      </c>
      <c r="I1947" t="s">
        <v>1781</v>
      </c>
    </row>
    <row r="1948" spans="1:9">
      <c r="A1948" t="s">
        <v>1777</v>
      </c>
      <c r="B1948" t="s">
        <v>4444</v>
      </c>
      <c r="C1948" t="s">
        <v>4445</v>
      </c>
      <c r="F1948" t="s">
        <v>6350</v>
      </c>
      <c r="G1948" t="s">
        <v>6357</v>
      </c>
      <c r="H1948" t="s">
        <v>4441</v>
      </c>
      <c r="I1948" t="s">
        <v>1781</v>
      </c>
    </row>
    <row r="1949" spans="1:9">
      <c r="A1949" t="s">
        <v>1777</v>
      </c>
      <c r="B1949" t="s">
        <v>4446</v>
      </c>
      <c r="C1949" t="s">
        <v>4447</v>
      </c>
      <c r="F1949" t="s">
        <v>6350</v>
      </c>
      <c r="G1949" t="s">
        <v>6357</v>
      </c>
      <c r="H1949" t="s">
        <v>4441</v>
      </c>
      <c r="I1949" t="s">
        <v>1781</v>
      </c>
    </row>
    <row r="1950" spans="1:9">
      <c r="A1950" t="s">
        <v>1777</v>
      </c>
      <c r="B1950" t="s">
        <v>4448</v>
      </c>
      <c r="C1950" t="s">
        <v>4449</v>
      </c>
      <c r="F1950" t="s">
        <v>6350</v>
      </c>
      <c r="G1950" t="s">
        <v>6357</v>
      </c>
      <c r="H1950" t="s">
        <v>4441</v>
      </c>
      <c r="I1950" t="s">
        <v>1781</v>
      </c>
    </row>
    <row r="1951" spans="1:9">
      <c r="A1951" t="s">
        <v>1777</v>
      </c>
      <c r="B1951" t="s">
        <v>4450</v>
      </c>
      <c r="C1951" t="s">
        <v>4451</v>
      </c>
      <c r="F1951" t="s">
        <v>6350</v>
      </c>
      <c r="G1951" t="s">
        <v>6357</v>
      </c>
      <c r="H1951" t="s">
        <v>4452</v>
      </c>
      <c r="I1951" t="s">
        <v>1781</v>
      </c>
    </row>
    <row r="1952" spans="1:9">
      <c r="A1952" t="s">
        <v>1777</v>
      </c>
      <c r="B1952" t="s">
        <v>4453</v>
      </c>
      <c r="C1952" t="s">
        <v>4454</v>
      </c>
      <c r="F1952" t="s">
        <v>6350</v>
      </c>
      <c r="G1952" t="s">
        <v>6357</v>
      </c>
      <c r="H1952" t="s">
        <v>1711</v>
      </c>
      <c r="I1952" t="s">
        <v>1781</v>
      </c>
    </row>
    <row r="1953" spans="1:9">
      <c r="A1953" t="s">
        <v>1777</v>
      </c>
      <c r="B1953" t="s">
        <v>4455</v>
      </c>
      <c r="C1953" t="s">
        <v>4456</v>
      </c>
      <c r="F1953" t="s">
        <v>6350</v>
      </c>
      <c r="G1953" t="s">
        <v>6357</v>
      </c>
      <c r="H1953" t="s">
        <v>4457</v>
      </c>
      <c r="I1953" t="s">
        <v>1781</v>
      </c>
    </row>
    <row r="1954" spans="1:9">
      <c r="A1954" t="s">
        <v>1777</v>
      </c>
      <c r="B1954" t="s">
        <v>4458</v>
      </c>
      <c r="C1954" t="s">
        <v>4459</v>
      </c>
      <c r="F1954" t="s">
        <v>6350</v>
      </c>
      <c r="G1954" t="s">
        <v>6357</v>
      </c>
      <c r="H1954" t="s">
        <v>4457</v>
      </c>
      <c r="I1954" t="s">
        <v>1781</v>
      </c>
    </row>
    <row r="1955" spans="1:9">
      <c r="A1955" t="s">
        <v>1777</v>
      </c>
      <c r="B1955" t="s">
        <v>4460</v>
      </c>
      <c r="C1955" t="s">
        <v>4461</v>
      </c>
      <c r="F1955" t="s">
        <v>6350</v>
      </c>
      <c r="G1955" t="s">
        <v>6357</v>
      </c>
      <c r="H1955" t="s">
        <v>4457</v>
      </c>
      <c r="I1955" t="s">
        <v>1781</v>
      </c>
    </row>
    <row r="1956" spans="1:9">
      <c r="A1956" t="s">
        <v>1777</v>
      </c>
      <c r="B1956" t="s">
        <v>4462</v>
      </c>
      <c r="C1956" t="s">
        <v>4463</v>
      </c>
      <c r="F1956" t="s">
        <v>6350</v>
      </c>
      <c r="G1956" t="s">
        <v>6357</v>
      </c>
      <c r="H1956" t="s">
        <v>4457</v>
      </c>
      <c r="I1956" t="s">
        <v>1781</v>
      </c>
    </row>
    <row r="1957" spans="1:9">
      <c r="A1957" t="s">
        <v>1777</v>
      </c>
      <c r="B1957" t="s">
        <v>4464</v>
      </c>
      <c r="C1957" t="s">
        <v>4465</v>
      </c>
      <c r="F1957" t="s">
        <v>6350</v>
      </c>
      <c r="G1957" t="s">
        <v>6355</v>
      </c>
      <c r="H1957" t="s">
        <v>4466</v>
      </c>
      <c r="I1957" t="s">
        <v>1781</v>
      </c>
    </row>
    <row r="1958" spans="1:9">
      <c r="A1958" t="s">
        <v>1777</v>
      </c>
      <c r="B1958" t="s">
        <v>4467</v>
      </c>
      <c r="C1958" t="s">
        <v>4468</v>
      </c>
      <c r="F1958" t="s">
        <v>6350</v>
      </c>
      <c r="G1958" t="s">
        <v>6355</v>
      </c>
      <c r="H1958" t="s">
        <v>4466</v>
      </c>
      <c r="I1958" t="s">
        <v>1781</v>
      </c>
    </row>
    <row r="1959" spans="1:9">
      <c r="A1959" t="s">
        <v>1777</v>
      </c>
      <c r="B1959" t="s">
        <v>4469</v>
      </c>
      <c r="C1959" t="s">
        <v>4470</v>
      </c>
      <c r="F1959" t="s">
        <v>6350</v>
      </c>
      <c r="G1959" t="s">
        <v>6355</v>
      </c>
      <c r="H1959" t="s">
        <v>4466</v>
      </c>
      <c r="I1959" t="s">
        <v>1781</v>
      </c>
    </row>
    <row r="1960" spans="1:9">
      <c r="A1960" t="s">
        <v>1777</v>
      </c>
      <c r="B1960" t="s">
        <v>4471</v>
      </c>
      <c r="C1960" t="s">
        <v>4472</v>
      </c>
      <c r="F1960" t="s">
        <v>6350</v>
      </c>
      <c r="G1960" t="s">
        <v>6355</v>
      </c>
      <c r="H1960" t="s">
        <v>4466</v>
      </c>
      <c r="I1960" t="s">
        <v>1781</v>
      </c>
    </row>
    <row r="1961" spans="1:9">
      <c r="A1961" t="s">
        <v>1777</v>
      </c>
      <c r="B1961" t="s">
        <v>4473</v>
      </c>
      <c r="C1961" t="s">
        <v>4474</v>
      </c>
      <c r="F1961" t="s">
        <v>6350</v>
      </c>
      <c r="G1961" t="s">
        <v>6355</v>
      </c>
      <c r="H1961" t="s">
        <v>4475</v>
      </c>
      <c r="I1961" t="s">
        <v>1781</v>
      </c>
    </row>
    <row r="1962" spans="1:9">
      <c r="A1962" t="s">
        <v>1777</v>
      </c>
      <c r="B1962" t="s">
        <v>4476</v>
      </c>
      <c r="C1962" t="s">
        <v>4477</v>
      </c>
      <c r="F1962" t="s">
        <v>6350</v>
      </c>
      <c r="G1962" t="s">
        <v>6355</v>
      </c>
      <c r="H1962" t="s">
        <v>4475</v>
      </c>
      <c r="I1962" t="s">
        <v>1781</v>
      </c>
    </row>
    <row r="1963" spans="1:9">
      <c r="A1963" t="s">
        <v>1777</v>
      </c>
      <c r="B1963" t="s">
        <v>4478</v>
      </c>
      <c r="C1963" t="s">
        <v>2226</v>
      </c>
      <c r="F1963" t="s">
        <v>6350</v>
      </c>
      <c r="G1963" t="s">
        <v>6355</v>
      </c>
      <c r="H1963" t="s">
        <v>4479</v>
      </c>
      <c r="I1963" t="s">
        <v>1781</v>
      </c>
    </row>
    <row r="1964" spans="1:9">
      <c r="A1964" t="s">
        <v>1777</v>
      </c>
      <c r="B1964" t="s">
        <v>4480</v>
      </c>
      <c r="C1964" t="s">
        <v>4481</v>
      </c>
      <c r="F1964" t="s">
        <v>6350</v>
      </c>
      <c r="G1964" t="s">
        <v>6355</v>
      </c>
      <c r="H1964" t="s">
        <v>4479</v>
      </c>
      <c r="I1964" t="s">
        <v>1781</v>
      </c>
    </row>
    <row r="1965" spans="1:9">
      <c r="A1965" t="s">
        <v>1777</v>
      </c>
      <c r="B1965" t="s">
        <v>4482</v>
      </c>
      <c r="C1965" t="s">
        <v>607</v>
      </c>
      <c r="F1965" t="s">
        <v>6350</v>
      </c>
      <c r="G1965" t="s">
        <v>6355</v>
      </c>
      <c r="H1965" t="s">
        <v>4483</v>
      </c>
      <c r="I1965" t="s">
        <v>1781</v>
      </c>
    </row>
    <row r="1966" spans="1:9">
      <c r="A1966" t="s">
        <v>1777</v>
      </c>
      <c r="B1966" t="s">
        <v>4484</v>
      </c>
      <c r="C1966" t="s">
        <v>4485</v>
      </c>
      <c r="F1966" t="s">
        <v>6350</v>
      </c>
      <c r="G1966" t="s">
        <v>6355</v>
      </c>
      <c r="H1966" t="s">
        <v>4483</v>
      </c>
      <c r="I1966" t="s">
        <v>1781</v>
      </c>
    </row>
    <row r="1967" spans="1:9">
      <c r="A1967" t="s">
        <v>1777</v>
      </c>
      <c r="B1967" t="s">
        <v>4486</v>
      </c>
      <c r="C1967" t="s">
        <v>4487</v>
      </c>
      <c r="F1967" t="s">
        <v>6350</v>
      </c>
      <c r="G1967" t="s">
        <v>6355</v>
      </c>
      <c r="H1967" t="s">
        <v>4483</v>
      </c>
      <c r="I1967" t="s">
        <v>1781</v>
      </c>
    </row>
    <row r="1968" spans="1:9">
      <c r="A1968" t="s">
        <v>1777</v>
      </c>
      <c r="B1968" t="s">
        <v>4488</v>
      </c>
      <c r="C1968" t="s">
        <v>1845</v>
      </c>
      <c r="F1968" t="s">
        <v>6350</v>
      </c>
      <c r="G1968" t="s">
        <v>6355</v>
      </c>
      <c r="H1968" t="s">
        <v>4483</v>
      </c>
      <c r="I1968" t="s">
        <v>1781</v>
      </c>
    </row>
    <row r="1969" spans="1:9">
      <c r="A1969" t="s">
        <v>1777</v>
      </c>
      <c r="B1969" t="s">
        <v>4489</v>
      </c>
      <c r="C1969" t="s">
        <v>4490</v>
      </c>
      <c r="F1969" t="s">
        <v>6350</v>
      </c>
      <c r="G1969" t="s">
        <v>6355</v>
      </c>
      <c r="H1969" t="s">
        <v>4483</v>
      </c>
      <c r="I1969" t="s">
        <v>1781</v>
      </c>
    </row>
    <row r="1970" spans="1:9">
      <c r="A1970" t="s">
        <v>1777</v>
      </c>
      <c r="B1970" t="s">
        <v>4491</v>
      </c>
      <c r="C1970" t="s">
        <v>837</v>
      </c>
      <c r="F1970" t="s">
        <v>6350</v>
      </c>
      <c r="G1970" t="s">
        <v>6355</v>
      </c>
      <c r="H1970" t="s">
        <v>1734</v>
      </c>
      <c r="I1970" t="s">
        <v>1781</v>
      </c>
    </row>
    <row r="1971" spans="1:9">
      <c r="A1971" t="s">
        <v>1777</v>
      </c>
      <c r="B1971" t="s">
        <v>4492</v>
      </c>
      <c r="C1971" t="s">
        <v>4493</v>
      </c>
      <c r="F1971" t="s">
        <v>6350</v>
      </c>
      <c r="G1971" t="s">
        <v>6355</v>
      </c>
      <c r="H1971" t="s">
        <v>1734</v>
      </c>
      <c r="I1971" t="s">
        <v>1781</v>
      </c>
    </row>
    <row r="1972" spans="1:9">
      <c r="A1972" t="s">
        <v>1777</v>
      </c>
      <c r="B1972" t="s">
        <v>4494</v>
      </c>
      <c r="C1972" t="s">
        <v>4079</v>
      </c>
      <c r="F1972" t="s">
        <v>6350</v>
      </c>
      <c r="G1972" t="s">
        <v>6355</v>
      </c>
      <c r="H1972" t="s">
        <v>4495</v>
      </c>
      <c r="I1972" t="s">
        <v>1781</v>
      </c>
    </row>
    <row r="1973" spans="1:9">
      <c r="A1973" t="s">
        <v>1777</v>
      </c>
      <c r="B1973" t="s">
        <v>4496</v>
      </c>
      <c r="C1973" t="s">
        <v>4497</v>
      </c>
      <c r="F1973" t="s">
        <v>6350</v>
      </c>
      <c r="G1973" t="s">
        <v>6355</v>
      </c>
      <c r="H1973" t="s">
        <v>4498</v>
      </c>
      <c r="I1973" t="s">
        <v>1781</v>
      </c>
    </row>
    <row r="1974" spans="1:9">
      <c r="A1974" t="s">
        <v>1777</v>
      </c>
      <c r="B1974" t="s">
        <v>4499</v>
      </c>
      <c r="C1974" t="s">
        <v>4500</v>
      </c>
      <c r="F1974" t="s">
        <v>6350</v>
      </c>
      <c r="G1974" t="s">
        <v>6355</v>
      </c>
      <c r="H1974" t="s">
        <v>4498</v>
      </c>
      <c r="I1974" t="s">
        <v>1781</v>
      </c>
    </row>
    <row r="1975" spans="1:9">
      <c r="A1975" t="s">
        <v>1777</v>
      </c>
      <c r="B1975" t="s">
        <v>4501</v>
      </c>
      <c r="C1975" t="s">
        <v>4502</v>
      </c>
      <c r="F1975" t="s">
        <v>6350</v>
      </c>
      <c r="G1975" t="s">
        <v>6355</v>
      </c>
      <c r="H1975" t="s">
        <v>1702</v>
      </c>
      <c r="I1975" t="s">
        <v>1781</v>
      </c>
    </row>
    <row r="1976" spans="1:9">
      <c r="A1976" t="s">
        <v>1777</v>
      </c>
      <c r="B1976" t="s">
        <v>4503</v>
      </c>
      <c r="C1976" t="s">
        <v>4504</v>
      </c>
      <c r="F1976" t="s">
        <v>6350</v>
      </c>
      <c r="G1976" t="s">
        <v>6355</v>
      </c>
      <c r="H1976" t="s">
        <v>1702</v>
      </c>
      <c r="I1976" t="s">
        <v>1781</v>
      </c>
    </row>
    <row r="1977" spans="1:9">
      <c r="A1977" t="s">
        <v>1777</v>
      </c>
      <c r="B1977" t="s">
        <v>4505</v>
      </c>
      <c r="C1977" t="s">
        <v>4506</v>
      </c>
      <c r="F1977" t="s">
        <v>6350</v>
      </c>
      <c r="G1977" t="s">
        <v>6355</v>
      </c>
      <c r="H1977" t="s">
        <v>1702</v>
      </c>
      <c r="I1977" t="s">
        <v>1781</v>
      </c>
    </row>
    <row r="1978" spans="1:9">
      <c r="A1978" t="s">
        <v>1777</v>
      </c>
      <c r="B1978" t="s">
        <v>4507</v>
      </c>
      <c r="C1978" t="s">
        <v>4508</v>
      </c>
      <c r="F1978" t="s">
        <v>6350</v>
      </c>
      <c r="G1978" t="s">
        <v>6355</v>
      </c>
      <c r="H1978" t="s">
        <v>1702</v>
      </c>
      <c r="I1978" t="s">
        <v>1781</v>
      </c>
    </row>
    <row r="1979" spans="1:9">
      <c r="A1979" t="s">
        <v>1777</v>
      </c>
      <c r="B1979" t="s">
        <v>4509</v>
      </c>
      <c r="C1979" t="s">
        <v>4510</v>
      </c>
      <c r="F1979" t="s">
        <v>6350</v>
      </c>
      <c r="G1979" t="s">
        <v>6369</v>
      </c>
      <c r="H1979" t="s">
        <v>4511</v>
      </c>
      <c r="I1979" t="s">
        <v>1781</v>
      </c>
    </row>
    <row r="1980" spans="1:9">
      <c r="A1980" t="s">
        <v>1777</v>
      </c>
      <c r="B1980" t="s">
        <v>4512</v>
      </c>
      <c r="C1980" t="s">
        <v>4513</v>
      </c>
      <c r="F1980" t="s">
        <v>6350</v>
      </c>
      <c r="G1980" t="s">
        <v>6369</v>
      </c>
      <c r="H1980" t="s">
        <v>4511</v>
      </c>
      <c r="I1980" t="s">
        <v>1781</v>
      </c>
    </row>
    <row r="1981" spans="1:9">
      <c r="A1981" t="s">
        <v>1777</v>
      </c>
      <c r="B1981" t="s">
        <v>4514</v>
      </c>
      <c r="C1981" t="s">
        <v>4515</v>
      </c>
      <c r="F1981" t="s">
        <v>6350</v>
      </c>
      <c r="G1981" t="s">
        <v>6369</v>
      </c>
      <c r="H1981" t="s">
        <v>4511</v>
      </c>
      <c r="I1981" t="s">
        <v>1781</v>
      </c>
    </row>
    <row r="1982" spans="1:9">
      <c r="A1982" t="s">
        <v>1777</v>
      </c>
      <c r="B1982" t="s">
        <v>4516</v>
      </c>
      <c r="C1982" t="s">
        <v>4517</v>
      </c>
      <c r="F1982" t="s">
        <v>6350</v>
      </c>
      <c r="G1982" t="s">
        <v>6369</v>
      </c>
      <c r="H1982" t="s">
        <v>4511</v>
      </c>
      <c r="I1982" t="s">
        <v>1781</v>
      </c>
    </row>
    <row r="1983" spans="1:9">
      <c r="A1983" t="s">
        <v>1777</v>
      </c>
      <c r="B1983" t="s">
        <v>4518</v>
      </c>
      <c r="C1983" t="s">
        <v>1676</v>
      </c>
      <c r="F1983" t="s">
        <v>6350</v>
      </c>
      <c r="G1983" t="s">
        <v>6369</v>
      </c>
      <c r="H1983" t="s">
        <v>4519</v>
      </c>
      <c r="I1983" t="s">
        <v>1781</v>
      </c>
    </row>
    <row r="1984" spans="1:9">
      <c r="A1984" t="s">
        <v>1777</v>
      </c>
      <c r="B1984" t="s">
        <v>4520</v>
      </c>
      <c r="C1984" t="s">
        <v>4521</v>
      </c>
      <c r="F1984" t="s">
        <v>6350</v>
      </c>
      <c r="G1984" t="s">
        <v>6369</v>
      </c>
      <c r="H1984" t="s">
        <v>4519</v>
      </c>
      <c r="I1984" t="s">
        <v>1781</v>
      </c>
    </row>
    <row r="1985" spans="1:9">
      <c r="A1985" t="s">
        <v>1777</v>
      </c>
      <c r="B1985" t="s">
        <v>4522</v>
      </c>
      <c r="C1985" t="s">
        <v>4523</v>
      </c>
      <c r="F1985" t="s">
        <v>6350</v>
      </c>
      <c r="G1985" t="s">
        <v>6369</v>
      </c>
      <c r="H1985" t="s">
        <v>4519</v>
      </c>
      <c r="I1985" t="s">
        <v>1781</v>
      </c>
    </row>
    <row r="1986" spans="1:9">
      <c r="A1986" t="s">
        <v>1777</v>
      </c>
      <c r="B1986" t="s">
        <v>4524</v>
      </c>
      <c r="C1986" t="s">
        <v>1228</v>
      </c>
      <c r="F1986" t="s">
        <v>6350</v>
      </c>
      <c r="G1986" t="s">
        <v>6369</v>
      </c>
      <c r="H1986" t="s">
        <v>4525</v>
      </c>
      <c r="I1986" t="s">
        <v>1781</v>
      </c>
    </row>
    <row r="1987" spans="1:9">
      <c r="A1987" t="s">
        <v>1777</v>
      </c>
      <c r="B1987" t="s">
        <v>4526</v>
      </c>
      <c r="C1987" t="s">
        <v>2362</v>
      </c>
      <c r="F1987" t="s">
        <v>6350</v>
      </c>
      <c r="G1987" t="s">
        <v>6369</v>
      </c>
      <c r="H1987" t="s">
        <v>4525</v>
      </c>
      <c r="I1987" t="s">
        <v>1781</v>
      </c>
    </row>
    <row r="1988" spans="1:9">
      <c r="A1988" t="s">
        <v>1777</v>
      </c>
      <c r="B1988" t="s">
        <v>4527</v>
      </c>
      <c r="C1988" t="s">
        <v>4528</v>
      </c>
      <c r="F1988" t="s">
        <v>6350</v>
      </c>
      <c r="G1988" t="s">
        <v>6369</v>
      </c>
      <c r="H1988" t="s">
        <v>4525</v>
      </c>
      <c r="I1988" t="s">
        <v>1781</v>
      </c>
    </row>
    <row r="1989" spans="1:9">
      <c r="A1989" t="s">
        <v>1777</v>
      </c>
      <c r="B1989" t="s">
        <v>4529</v>
      </c>
      <c r="C1989" t="s">
        <v>4530</v>
      </c>
      <c r="F1989" t="s">
        <v>6350</v>
      </c>
      <c r="G1989" t="s">
        <v>6369</v>
      </c>
      <c r="H1989" t="s">
        <v>4525</v>
      </c>
      <c r="I1989" t="s">
        <v>1781</v>
      </c>
    </row>
    <row r="1990" spans="1:9">
      <c r="A1990" t="s">
        <v>1777</v>
      </c>
      <c r="B1990" t="s">
        <v>4531</v>
      </c>
      <c r="C1990" t="s">
        <v>4532</v>
      </c>
      <c r="F1990" t="s">
        <v>6350</v>
      </c>
      <c r="G1990" t="s">
        <v>6369</v>
      </c>
      <c r="H1990" t="s">
        <v>4525</v>
      </c>
      <c r="I1990" t="s">
        <v>1781</v>
      </c>
    </row>
    <row r="1991" spans="1:9">
      <c r="A1991" t="s">
        <v>1777</v>
      </c>
      <c r="B1991" t="s">
        <v>4533</v>
      </c>
      <c r="C1991" t="s">
        <v>4534</v>
      </c>
      <c r="F1991" t="s">
        <v>6350</v>
      </c>
      <c r="G1991" t="s">
        <v>6369</v>
      </c>
      <c r="H1991" t="s">
        <v>4535</v>
      </c>
      <c r="I1991" t="s">
        <v>1781</v>
      </c>
    </row>
    <row r="1992" spans="1:9">
      <c r="A1992" t="s">
        <v>1777</v>
      </c>
      <c r="B1992" t="s">
        <v>4536</v>
      </c>
      <c r="C1992" t="s">
        <v>4537</v>
      </c>
      <c r="F1992" t="s">
        <v>6350</v>
      </c>
      <c r="G1992" t="s">
        <v>6369</v>
      </c>
      <c r="H1992" t="s">
        <v>4535</v>
      </c>
      <c r="I1992" t="s">
        <v>1781</v>
      </c>
    </row>
    <row r="1993" spans="1:9">
      <c r="A1993" t="s">
        <v>1777</v>
      </c>
      <c r="B1993" t="s">
        <v>4538</v>
      </c>
      <c r="C1993" t="s">
        <v>1654</v>
      </c>
      <c r="F1993" t="s">
        <v>6350</v>
      </c>
      <c r="G1993" t="s">
        <v>6369</v>
      </c>
      <c r="H1993" t="s">
        <v>4535</v>
      </c>
      <c r="I1993" t="s">
        <v>1781</v>
      </c>
    </row>
    <row r="1994" spans="1:9">
      <c r="A1994" t="s">
        <v>1777</v>
      </c>
      <c r="B1994" t="s">
        <v>4539</v>
      </c>
      <c r="C1994" t="s">
        <v>4540</v>
      </c>
      <c r="F1994" t="s">
        <v>6350</v>
      </c>
      <c r="G1994" t="s">
        <v>6356</v>
      </c>
      <c r="H1994" t="s">
        <v>1708</v>
      </c>
      <c r="I1994" t="s">
        <v>1781</v>
      </c>
    </row>
    <row r="1995" spans="1:9">
      <c r="A1995" t="s">
        <v>1777</v>
      </c>
      <c r="B1995" t="s">
        <v>4541</v>
      </c>
      <c r="C1995" t="s">
        <v>4542</v>
      </c>
      <c r="F1995" t="s">
        <v>6350</v>
      </c>
      <c r="G1995" t="s">
        <v>6356</v>
      </c>
      <c r="H1995" t="s">
        <v>4543</v>
      </c>
      <c r="I1995" t="s">
        <v>1781</v>
      </c>
    </row>
    <row r="1996" spans="1:9">
      <c r="A1996" t="s">
        <v>1777</v>
      </c>
      <c r="B1996" t="s">
        <v>4544</v>
      </c>
      <c r="C1996" t="s">
        <v>4545</v>
      </c>
      <c r="F1996" t="s">
        <v>6350</v>
      </c>
      <c r="G1996" t="s">
        <v>6356</v>
      </c>
      <c r="H1996" t="s">
        <v>4546</v>
      </c>
      <c r="I1996" t="s">
        <v>1781</v>
      </c>
    </row>
    <row r="1997" spans="1:9">
      <c r="A1997" t="s">
        <v>1777</v>
      </c>
      <c r="B1997" t="s">
        <v>4547</v>
      </c>
      <c r="C1997" t="s">
        <v>2362</v>
      </c>
      <c r="F1997" t="s">
        <v>6350</v>
      </c>
      <c r="G1997" t="s">
        <v>6356</v>
      </c>
      <c r="H1997" t="s">
        <v>4546</v>
      </c>
      <c r="I1997" t="s">
        <v>1781</v>
      </c>
    </row>
    <row r="1998" spans="1:9">
      <c r="A1998" t="s">
        <v>1777</v>
      </c>
      <c r="B1998" t="s">
        <v>4548</v>
      </c>
      <c r="C1998" t="s">
        <v>1654</v>
      </c>
      <c r="F1998" t="s">
        <v>6350</v>
      </c>
      <c r="G1998" t="s">
        <v>6356</v>
      </c>
      <c r="H1998" t="s">
        <v>4549</v>
      </c>
      <c r="I1998" t="s">
        <v>1781</v>
      </c>
    </row>
    <row r="1999" spans="1:9">
      <c r="A1999" t="s">
        <v>1777</v>
      </c>
      <c r="B1999" t="s">
        <v>4550</v>
      </c>
      <c r="C1999" t="s">
        <v>4551</v>
      </c>
      <c r="F1999" t="s">
        <v>6350</v>
      </c>
      <c r="G1999" t="s">
        <v>6356</v>
      </c>
      <c r="H1999" t="s">
        <v>4549</v>
      </c>
      <c r="I1999" t="s">
        <v>1781</v>
      </c>
    </row>
    <row r="2000" spans="1:9">
      <c r="A2000" t="s">
        <v>1777</v>
      </c>
      <c r="B2000" t="s">
        <v>4552</v>
      </c>
      <c r="C2000" t="s">
        <v>1269</v>
      </c>
      <c r="F2000" t="s">
        <v>6350</v>
      </c>
      <c r="G2000" t="s">
        <v>6356</v>
      </c>
      <c r="H2000" t="s">
        <v>4549</v>
      </c>
      <c r="I2000" t="s">
        <v>1781</v>
      </c>
    </row>
    <row r="2001" spans="1:9">
      <c r="A2001" t="s">
        <v>1777</v>
      </c>
      <c r="B2001" t="s">
        <v>4553</v>
      </c>
      <c r="C2001" t="s">
        <v>4554</v>
      </c>
      <c r="F2001" t="s">
        <v>6350</v>
      </c>
      <c r="G2001" t="s">
        <v>6356</v>
      </c>
      <c r="H2001" t="s">
        <v>4555</v>
      </c>
      <c r="I2001" t="s">
        <v>1781</v>
      </c>
    </row>
    <row r="2002" spans="1:9">
      <c r="A2002" t="s">
        <v>1777</v>
      </c>
      <c r="B2002" t="s">
        <v>4556</v>
      </c>
      <c r="C2002" t="s">
        <v>4557</v>
      </c>
      <c r="F2002" t="s">
        <v>6350</v>
      </c>
      <c r="G2002" t="s">
        <v>6356</v>
      </c>
      <c r="H2002" t="s">
        <v>4555</v>
      </c>
      <c r="I2002" t="s">
        <v>1781</v>
      </c>
    </row>
    <row r="2003" spans="1:9">
      <c r="A2003" t="s">
        <v>1777</v>
      </c>
      <c r="B2003" t="s">
        <v>4558</v>
      </c>
      <c r="C2003" t="s">
        <v>4559</v>
      </c>
      <c r="F2003" t="s">
        <v>6350</v>
      </c>
      <c r="G2003" t="s">
        <v>6356</v>
      </c>
      <c r="H2003" t="s">
        <v>4555</v>
      </c>
      <c r="I2003" t="s">
        <v>1781</v>
      </c>
    </row>
    <row r="2004" spans="1:9">
      <c r="A2004" t="s">
        <v>1777</v>
      </c>
      <c r="B2004" t="s">
        <v>4560</v>
      </c>
      <c r="C2004" t="s">
        <v>4561</v>
      </c>
      <c r="F2004" t="s">
        <v>6350</v>
      </c>
      <c r="G2004" t="s">
        <v>6356</v>
      </c>
      <c r="H2004" t="s">
        <v>4555</v>
      </c>
      <c r="I2004" t="s">
        <v>1781</v>
      </c>
    </row>
    <row r="2005" spans="1:9">
      <c r="A2005" t="s">
        <v>1777</v>
      </c>
      <c r="B2005" t="s">
        <v>4562</v>
      </c>
      <c r="C2005" t="s">
        <v>4563</v>
      </c>
      <c r="F2005" t="s">
        <v>6350</v>
      </c>
      <c r="G2005" t="s">
        <v>6356</v>
      </c>
      <c r="H2005" t="s">
        <v>4564</v>
      </c>
      <c r="I2005" t="s">
        <v>1781</v>
      </c>
    </row>
    <row r="2006" spans="1:9">
      <c r="A2006" t="s">
        <v>1777</v>
      </c>
      <c r="B2006" t="s">
        <v>4565</v>
      </c>
      <c r="C2006" t="s">
        <v>4318</v>
      </c>
      <c r="F2006" t="s">
        <v>6350</v>
      </c>
      <c r="G2006" t="s">
        <v>6356</v>
      </c>
      <c r="H2006" t="s">
        <v>4564</v>
      </c>
      <c r="I2006" t="s">
        <v>1781</v>
      </c>
    </row>
    <row r="2007" spans="1:9">
      <c r="A2007" t="s">
        <v>1777</v>
      </c>
      <c r="B2007" t="s">
        <v>4566</v>
      </c>
      <c r="C2007" t="s">
        <v>4567</v>
      </c>
      <c r="F2007" t="s">
        <v>6350</v>
      </c>
      <c r="G2007" t="s">
        <v>6370</v>
      </c>
      <c r="H2007" t="s">
        <v>4568</v>
      </c>
      <c r="I2007" t="s">
        <v>1781</v>
      </c>
    </row>
    <row r="2008" spans="1:9">
      <c r="A2008" t="s">
        <v>1777</v>
      </c>
      <c r="B2008" t="s">
        <v>4569</v>
      </c>
      <c r="C2008" t="s">
        <v>4570</v>
      </c>
      <c r="F2008" t="s">
        <v>6350</v>
      </c>
      <c r="G2008" t="s">
        <v>6370</v>
      </c>
      <c r="H2008" t="s">
        <v>4568</v>
      </c>
      <c r="I2008" t="s">
        <v>1781</v>
      </c>
    </row>
    <row r="2009" spans="1:9">
      <c r="A2009" t="s">
        <v>1777</v>
      </c>
      <c r="B2009" t="s">
        <v>4571</v>
      </c>
      <c r="C2009" t="s">
        <v>1654</v>
      </c>
      <c r="F2009" t="s">
        <v>6350</v>
      </c>
      <c r="G2009" t="s">
        <v>6370</v>
      </c>
      <c r="H2009" t="s">
        <v>4572</v>
      </c>
      <c r="I2009" t="s">
        <v>1781</v>
      </c>
    </row>
    <row r="2010" spans="1:9">
      <c r="A2010" t="s">
        <v>1777</v>
      </c>
      <c r="B2010" t="s">
        <v>4573</v>
      </c>
      <c r="C2010" t="s">
        <v>4324</v>
      </c>
      <c r="F2010" t="s">
        <v>6350</v>
      </c>
      <c r="G2010" t="s">
        <v>6370</v>
      </c>
      <c r="H2010" t="s">
        <v>4572</v>
      </c>
      <c r="I2010" t="s">
        <v>1781</v>
      </c>
    </row>
    <row r="2011" spans="1:9">
      <c r="A2011" t="s">
        <v>1777</v>
      </c>
      <c r="B2011" t="s">
        <v>4574</v>
      </c>
      <c r="C2011" t="s">
        <v>4575</v>
      </c>
      <c r="F2011" t="s">
        <v>6350</v>
      </c>
      <c r="G2011" t="s">
        <v>6370</v>
      </c>
      <c r="H2011" t="s">
        <v>4572</v>
      </c>
      <c r="I2011" t="s">
        <v>1781</v>
      </c>
    </row>
    <row r="2012" spans="1:9">
      <c r="A2012" t="s">
        <v>1777</v>
      </c>
      <c r="B2012" t="s">
        <v>4576</v>
      </c>
      <c r="C2012" t="s">
        <v>4577</v>
      </c>
      <c r="F2012" t="s">
        <v>6350</v>
      </c>
      <c r="G2012" t="s">
        <v>6370</v>
      </c>
      <c r="H2012" t="s">
        <v>4578</v>
      </c>
      <c r="I2012" t="s">
        <v>1781</v>
      </c>
    </row>
    <row r="2013" spans="1:9">
      <c r="A2013" t="s">
        <v>1777</v>
      </c>
      <c r="B2013" t="s">
        <v>4579</v>
      </c>
      <c r="C2013" t="s">
        <v>4580</v>
      </c>
      <c r="F2013" t="s">
        <v>6350</v>
      </c>
      <c r="G2013" t="s">
        <v>6370</v>
      </c>
      <c r="H2013" t="s">
        <v>4578</v>
      </c>
      <c r="I2013" t="s">
        <v>1781</v>
      </c>
    </row>
    <row r="2014" spans="1:9">
      <c r="A2014" t="s">
        <v>1777</v>
      </c>
      <c r="B2014" t="s">
        <v>4581</v>
      </c>
      <c r="C2014" t="s">
        <v>1654</v>
      </c>
      <c r="F2014" t="s">
        <v>6350</v>
      </c>
      <c r="G2014" t="s">
        <v>6370</v>
      </c>
      <c r="H2014" t="s">
        <v>4578</v>
      </c>
      <c r="I2014" t="s">
        <v>1781</v>
      </c>
    </row>
    <row r="2015" spans="1:9">
      <c r="A2015" t="s">
        <v>1777</v>
      </c>
      <c r="B2015" t="s">
        <v>4582</v>
      </c>
      <c r="C2015" t="s">
        <v>4583</v>
      </c>
      <c r="F2015" t="s">
        <v>6350</v>
      </c>
      <c r="G2015" t="s">
        <v>6370</v>
      </c>
      <c r="H2015" t="s">
        <v>4584</v>
      </c>
      <c r="I2015" t="s">
        <v>1781</v>
      </c>
    </row>
    <row r="2016" spans="1:9">
      <c r="A2016" t="s">
        <v>1777</v>
      </c>
      <c r="B2016" t="s">
        <v>4585</v>
      </c>
      <c r="C2016" t="s">
        <v>4586</v>
      </c>
      <c r="F2016" t="s">
        <v>6350</v>
      </c>
      <c r="G2016" t="s">
        <v>6370</v>
      </c>
      <c r="H2016" t="s">
        <v>4584</v>
      </c>
      <c r="I2016" t="s">
        <v>1781</v>
      </c>
    </row>
    <row r="2017" spans="1:9">
      <c r="A2017" t="s">
        <v>1777</v>
      </c>
      <c r="B2017" t="s">
        <v>4587</v>
      </c>
      <c r="C2017" t="s">
        <v>1676</v>
      </c>
      <c r="F2017" t="s">
        <v>6350</v>
      </c>
      <c r="G2017" t="s">
        <v>6370</v>
      </c>
      <c r="H2017" t="s">
        <v>4588</v>
      </c>
      <c r="I2017" t="s">
        <v>1781</v>
      </c>
    </row>
    <row r="2018" spans="1:9">
      <c r="A2018" t="s">
        <v>1777</v>
      </c>
      <c r="B2018" t="s">
        <v>4589</v>
      </c>
      <c r="C2018" t="s">
        <v>1654</v>
      </c>
      <c r="F2018" t="s">
        <v>6350</v>
      </c>
      <c r="G2018" t="s">
        <v>6370</v>
      </c>
      <c r="H2018" t="s">
        <v>4588</v>
      </c>
      <c r="I2018" t="s">
        <v>1781</v>
      </c>
    </row>
    <row r="2019" spans="1:9">
      <c r="A2019" t="s">
        <v>1777</v>
      </c>
      <c r="B2019" t="s">
        <v>4590</v>
      </c>
      <c r="C2019" t="s">
        <v>3098</v>
      </c>
      <c r="F2019" t="s">
        <v>6350</v>
      </c>
      <c r="G2019" t="s">
        <v>6370</v>
      </c>
      <c r="H2019" t="s">
        <v>4588</v>
      </c>
      <c r="I2019" t="s">
        <v>1781</v>
      </c>
    </row>
    <row r="2020" spans="1:9">
      <c r="A2020" t="s">
        <v>1777</v>
      </c>
      <c r="B2020" t="s">
        <v>4591</v>
      </c>
      <c r="C2020" t="s">
        <v>4592</v>
      </c>
      <c r="F2020" t="s">
        <v>6350</v>
      </c>
      <c r="G2020" t="s">
        <v>6368</v>
      </c>
      <c r="H2020" t="s">
        <v>4593</v>
      </c>
      <c r="I2020" t="s">
        <v>1781</v>
      </c>
    </row>
    <row r="2021" spans="1:9">
      <c r="A2021" t="s">
        <v>1777</v>
      </c>
      <c r="B2021" t="s">
        <v>4594</v>
      </c>
      <c r="C2021" t="s">
        <v>4595</v>
      </c>
      <c r="F2021" t="s">
        <v>6350</v>
      </c>
      <c r="G2021" t="s">
        <v>6363</v>
      </c>
      <c r="H2021" t="s">
        <v>4151</v>
      </c>
      <c r="I2021" t="s">
        <v>1781</v>
      </c>
    </row>
    <row r="2022" spans="1:9">
      <c r="A2022" t="s">
        <v>1777</v>
      </c>
      <c r="B2022" t="s">
        <v>4596</v>
      </c>
      <c r="C2022" t="s">
        <v>3292</v>
      </c>
      <c r="F2022" t="s">
        <v>6350</v>
      </c>
      <c r="G2022" t="s">
        <v>6363</v>
      </c>
      <c r="H2022" t="s">
        <v>4151</v>
      </c>
      <c r="I2022" t="s">
        <v>1781</v>
      </c>
    </row>
    <row r="2023" spans="1:9">
      <c r="A2023" t="s">
        <v>1777</v>
      </c>
      <c r="B2023" t="s">
        <v>4597</v>
      </c>
      <c r="C2023" t="s">
        <v>4598</v>
      </c>
      <c r="F2023" t="s">
        <v>6350</v>
      </c>
      <c r="G2023" t="s">
        <v>6355</v>
      </c>
      <c r="H2023" t="s">
        <v>1729</v>
      </c>
      <c r="I2023" t="s">
        <v>1781</v>
      </c>
    </row>
    <row r="2024" spans="1:9">
      <c r="A2024" t="s">
        <v>1777</v>
      </c>
      <c r="B2024" t="s">
        <v>4599</v>
      </c>
      <c r="C2024" t="s">
        <v>4600</v>
      </c>
      <c r="F2024" t="s">
        <v>6350</v>
      </c>
      <c r="G2024" t="s">
        <v>6355</v>
      </c>
      <c r="H2024" t="s">
        <v>1729</v>
      </c>
      <c r="I2024" t="s">
        <v>1781</v>
      </c>
    </row>
    <row r="2025" spans="1:9">
      <c r="A2025" t="s">
        <v>1777</v>
      </c>
      <c r="B2025" t="s">
        <v>4601</v>
      </c>
      <c r="C2025" t="s">
        <v>4602</v>
      </c>
      <c r="F2025" t="s">
        <v>6350</v>
      </c>
      <c r="G2025" t="s">
        <v>6369</v>
      </c>
      <c r="H2025" t="s">
        <v>4511</v>
      </c>
      <c r="I2025" t="s">
        <v>1781</v>
      </c>
    </row>
    <row r="2026" spans="1:9">
      <c r="A2026" t="s">
        <v>1777</v>
      </c>
      <c r="B2026" t="s">
        <v>4603</v>
      </c>
      <c r="C2026" t="s">
        <v>4604</v>
      </c>
      <c r="F2026" t="s">
        <v>6350</v>
      </c>
      <c r="G2026" t="s">
        <v>6369</v>
      </c>
      <c r="H2026" t="s">
        <v>4511</v>
      </c>
      <c r="I2026" t="s">
        <v>1781</v>
      </c>
    </row>
    <row r="2027" spans="1:9">
      <c r="A2027" t="s">
        <v>1777</v>
      </c>
      <c r="B2027" t="s">
        <v>4605</v>
      </c>
      <c r="C2027" t="s">
        <v>4606</v>
      </c>
      <c r="F2027" t="s">
        <v>6350</v>
      </c>
      <c r="G2027" t="s">
        <v>6355</v>
      </c>
      <c r="H2027" t="s">
        <v>1729</v>
      </c>
      <c r="I2027" t="s">
        <v>1781</v>
      </c>
    </row>
    <row r="2028" spans="1:9">
      <c r="A2028" t="s">
        <v>1777</v>
      </c>
      <c r="B2028" t="s">
        <v>4607</v>
      </c>
      <c r="C2028" t="s">
        <v>4608</v>
      </c>
      <c r="F2028" t="s">
        <v>6350</v>
      </c>
      <c r="G2028" t="s">
        <v>6355</v>
      </c>
      <c r="H2028" t="s">
        <v>4483</v>
      </c>
      <c r="I2028" t="s">
        <v>1781</v>
      </c>
    </row>
    <row r="2029" spans="1:9">
      <c r="A2029" t="s">
        <v>1777</v>
      </c>
      <c r="B2029" t="s">
        <v>4609</v>
      </c>
      <c r="C2029" t="s">
        <v>1654</v>
      </c>
      <c r="F2029" t="s">
        <v>6350</v>
      </c>
      <c r="G2029" t="s">
        <v>6359</v>
      </c>
      <c r="H2029" t="s">
        <v>1648</v>
      </c>
      <c r="I2029" t="s">
        <v>1781</v>
      </c>
    </row>
    <row r="2030" spans="1:9">
      <c r="A2030" t="s">
        <v>1777</v>
      </c>
      <c r="B2030" t="s">
        <v>4610</v>
      </c>
      <c r="C2030" t="s">
        <v>3141</v>
      </c>
      <c r="F2030" t="s">
        <v>6350</v>
      </c>
      <c r="G2030" t="s">
        <v>6359</v>
      </c>
      <c r="H2030" t="s">
        <v>1648</v>
      </c>
      <c r="I2030" t="s">
        <v>1781</v>
      </c>
    </row>
    <row r="2031" spans="1:9">
      <c r="A2031" t="s">
        <v>1777</v>
      </c>
      <c r="B2031" t="s">
        <v>4611</v>
      </c>
      <c r="C2031" t="s">
        <v>4612</v>
      </c>
      <c r="F2031" t="s">
        <v>6350</v>
      </c>
      <c r="G2031" t="s">
        <v>6358</v>
      </c>
      <c r="H2031" t="s">
        <v>4115</v>
      </c>
      <c r="I2031" t="s">
        <v>1781</v>
      </c>
    </row>
    <row r="2032" spans="1:9">
      <c r="A2032" t="s">
        <v>1777</v>
      </c>
      <c r="B2032" t="s">
        <v>4613</v>
      </c>
      <c r="C2032" t="s">
        <v>4614</v>
      </c>
      <c r="F2032" t="s">
        <v>6350</v>
      </c>
      <c r="G2032" t="s">
        <v>6355</v>
      </c>
      <c r="H2032" t="s">
        <v>1702</v>
      </c>
      <c r="I2032" t="s">
        <v>1781</v>
      </c>
    </row>
    <row r="2033" spans="1:9">
      <c r="A2033" t="s">
        <v>1777</v>
      </c>
      <c r="B2033" t="s">
        <v>4615</v>
      </c>
      <c r="C2033" t="s">
        <v>4324</v>
      </c>
      <c r="F2033" t="s">
        <v>6350</v>
      </c>
      <c r="G2033" t="s">
        <v>6354</v>
      </c>
      <c r="H2033" t="s">
        <v>1694</v>
      </c>
      <c r="I2033" t="s">
        <v>1781</v>
      </c>
    </row>
    <row r="2034" spans="1:9">
      <c r="A2034" t="s">
        <v>1777</v>
      </c>
      <c r="B2034" t="s">
        <v>4616</v>
      </c>
      <c r="C2034" t="s">
        <v>4617</v>
      </c>
      <c r="F2034" t="s">
        <v>6350</v>
      </c>
      <c r="G2034" t="s">
        <v>6355</v>
      </c>
      <c r="H2034" t="s">
        <v>1702</v>
      </c>
      <c r="I2034" t="s">
        <v>1781</v>
      </c>
    </row>
    <row r="2035" spans="1:9">
      <c r="A2035" t="s">
        <v>1777</v>
      </c>
      <c r="B2035" t="s">
        <v>4618</v>
      </c>
      <c r="C2035" t="s">
        <v>4619</v>
      </c>
      <c r="F2035" t="s">
        <v>6350</v>
      </c>
      <c r="G2035" t="s">
        <v>6354</v>
      </c>
      <c r="H2035" t="s">
        <v>4620</v>
      </c>
      <c r="I2035" t="s">
        <v>1781</v>
      </c>
    </row>
    <row r="2036" spans="1:9">
      <c r="A2036" t="s">
        <v>1777</v>
      </c>
      <c r="B2036" t="s">
        <v>4621</v>
      </c>
      <c r="C2036" t="s">
        <v>4622</v>
      </c>
      <c r="F2036" t="s">
        <v>6350</v>
      </c>
      <c r="G2036" t="s">
        <v>6358</v>
      </c>
      <c r="H2036" t="s">
        <v>4103</v>
      </c>
      <c r="I2036" t="s">
        <v>1781</v>
      </c>
    </row>
    <row r="2037" spans="1:9">
      <c r="A2037" t="s">
        <v>1777</v>
      </c>
      <c r="B2037" t="s">
        <v>4623</v>
      </c>
      <c r="C2037" t="s">
        <v>4624</v>
      </c>
      <c r="F2037" t="s">
        <v>6350</v>
      </c>
      <c r="G2037" t="s">
        <v>6354</v>
      </c>
      <c r="H2037" t="s">
        <v>1697</v>
      </c>
      <c r="I2037" t="s">
        <v>1781</v>
      </c>
    </row>
    <row r="2038" spans="1:9">
      <c r="A2038" t="s">
        <v>1777</v>
      </c>
      <c r="B2038" t="s">
        <v>4625</v>
      </c>
      <c r="C2038" t="s">
        <v>1930</v>
      </c>
      <c r="F2038" t="s">
        <v>6350</v>
      </c>
      <c r="G2038" t="s">
        <v>6363</v>
      </c>
      <c r="H2038" t="s">
        <v>4185</v>
      </c>
      <c r="I2038" t="s">
        <v>1781</v>
      </c>
    </row>
    <row r="2039" spans="1:9">
      <c r="A2039" t="s">
        <v>1777</v>
      </c>
      <c r="B2039" t="s">
        <v>4626</v>
      </c>
      <c r="C2039" t="s">
        <v>4627</v>
      </c>
      <c r="F2039" t="s">
        <v>6350</v>
      </c>
      <c r="G2039" t="s">
        <v>6354</v>
      </c>
      <c r="H2039" t="s">
        <v>1750</v>
      </c>
      <c r="I2039" t="s">
        <v>1781</v>
      </c>
    </row>
    <row r="2040" spans="1:9">
      <c r="A2040" t="s">
        <v>1777</v>
      </c>
      <c r="B2040" t="s">
        <v>4628</v>
      </c>
      <c r="C2040" t="s">
        <v>4629</v>
      </c>
      <c r="F2040" t="s">
        <v>6350</v>
      </c>
      <c r="G2040" t="s">
        <v>6368</v>
      </c>
      <c r="H2040" t="s">
        <v>4630</v>
      </c>
      <c r="I2040" t="s">
        <v>1781</v>
      </c>
    </row>
    <row r="2041" spans="1:9">
      <c r="A2041" t="s">
        <v>1777</v>
      </c>
      <c r="B2041" t="s">
        <v>4631</v>
      </c>
      <c r="C2041" t="s">
        <v>4632</v>
      </c>
      <c r="F2041" t="s">
        <v>6350</v>
      </c>
      <c r="G2041" t="s">
        <v>6368</v>
      </c>
      <c r="H2041" t="s">
        <v>4630</v>
      </c>
      <c r="I2041" t="s">
        <v>1781</v>
      </c>
    </row>
    <row r="2042" spans="1:9">
      <c r="A2042" t="s">
        <v>1777</v>
      </c>
      <c r="B2042" t="s">
        <v>4633</v>
      </c>
      <c r="C2042" t="s">
        <v>4634</v>
      </c>
      <c r="F2042" t="s">
        <v>6350</v>
      </c>
      <c r="G2042" t="s">
        <v>6356</v>
      </c>
      <c r="H2042" t="s">
        <v>4543</v>
      </c>
      <c r="I2042" t="s">
        <v>1781</v>
      </c>
    </row>
    <row r="2043" spans="1:9">
      <c r="A2043" t="s">
        <v>1777</v>
      </c>
      <c r="B2043" t="s">
        <v>4635</v>
      </c>
      <c r="C2043" t="s">
        <v>4636</v>
      </c>
      <c r="F2043" t="s">
        <v>6350</v>
      </c>
      <c r="G2043" t="s">
        <v>6364</v>
      </c>
      <c r="H2043" t="s">
        <v>4236</v>
      </c>
      <c r="I2043" t="s">
        <v>1781</v>
      </c>
    </row>
    <row r="2044" spans="1:9">
      <c r="A2044" t="s">
        <v>1777</v>
      </c>
      <c r="B2044" t="s">
        <v>4637</v>
      </c>
      <c r="C2044" t="s">
        <v>4638</v>
      </c>
      <c r="F2044" t="s">
        <v>6350</v>
      </c>
      <c r="G2044" t="s">
        <v>6369</v>
      </c>
      <c r="H2044" t="s">
        <v>4519</v>
      </c>
      <c r="I2044" t="s">
        <v>1781</v>
      </c>
    </row>
    <row r="2045" spans="1:9">
      <c r="A2045" t="s">
        <v>1777</v>
      </c>
      <c r="B2045" t="s">
        <v>4639</v>
      </c>
      <c r="C2045" t="s">
        <v>4640</v>
      </c>
      <c r="F2045" t="s">
        <v>6350</v>
      </c>
      <c r="G2045" t="s">
        <v>6359</v>
      </c>
      <c r="H2045" t="s">
        <v>1719</v>
      </c>
      <c r="I2045" t="s">
        <v>1781</v>
      </c>
    </row>
    <row r="2046" spans="1:9">
      <c r="A2046" t="s">
        <v>1777</v>
      </c>
      <c r="B2046" t="s">
        <v>4641</v>
      </c>
      <c r="C2046" t="s">
        <v>4642</v>
      </c>
      <c r="F2046" t="s">
        <v>6350</v>
      </c>
      <c r="G2046" t="s">
        <v>6356</v>
      </c>
      <c r="H2046" t="s">
        <v>4543</v>
      </c>
      <c r="I2046" t="s">
        <v>1781</v>
      </c>
    </row>
    <row r="2047" spans="1:9">
      <c r="A2047" t="s">
        <v>1777</v>
      </c>
      <c r="B2047" t="s">
        <v>4643</v>
      </c>
      <c r="C2047" t="s">
        <v>4644</v>
      </c>
      <c r="F2047" t="s">
        <v>6350</v>
      </c>
      <c r="G2047" t="s">
        <v>6355</v>
      </c>
      <c r="H2047" t="s">
        <v>4479</v>
      </c>
      <c r="I2047" t="s">
        <v>1781</v>
      </c>
    </row>
    <row r="2048" spans="1:9">
      <c r="A2048" t="s">
        <v>1777</v>
      </c>
      <c r="B2048" t="s">
        <v>4645</v>
      </c>
      <c r="C2048" t="s">
        <v>4646</v>
      </c>
      <c r="F2048" t="s">
        <v>6350</v>
      </c>
      <c r="G2048" t="s">
        <v>6368</v>
      </c>
      <c r="H2048" t="s">
        <v>4593</v>
      </c>
      <c r="I2048" t="s">
        <v>1781</v>
      </c>
    </row>
    <row r="2049" spans="1:9">
      <c r="A2049" t="s">
        <v>1777</v>
      </c>
      <c r="B2049" t="s">
        <v>4647</v>
      </c>
      <c r="C2049" t="s">
        <v>4648</v>
      </c>
      <c r="F2049" t="s">
        <v>6350</v>
      </c>
      <c r="G2049" t="s">
        <v>6370</v>
      </c>
      <c r="H2049" t="s">
        <v>4572</v>
      </c>
      <c r="I2049" t="s">
        <v>1781</v>
      </c>
    </row>
    <row r="2050" spans="1:9">
      <c r="A2050" t="s">
        <v>1777</v>
      </c>
      <c r="B2050" t="s">
        <v>4649</v>
      </c>
      <c r="C2050" t="s">
        <v>4650</v>
      </c>
      <c r="F2050" t="s">
        <v>6350</v>
      </c>
      <c r="G2050" t="s">
        <v>6370</v>
      </c>
      <c r="H2050" t="s">
        <v>4578</v>
      </c>
      <c r="I2050" t="s">
        <v>1781</v>
      </c>
    </row>
    <row r="2051" spans="1:9">
      <c r="A2051" t="s">
        <v>1777</v>
      </c>
      <c r="B2051" t="s">
        <v>4651</v>
      </c>
      <c r="C2051" t="s">
        <v>4652</v>
      </c>
      <c r="F2051" t="s">
        <v>6350</v>
      </c>
      <c r="G2051" t="s">
        <v>6360</v>
      </c>
      <c r="H2051" t="s">
        <v>1753</v>
      </c>
      <c r="I2051" t="s">
        <v>1781</v>
      </c>
    </row>
    <row r="2052" spans="1:9">
      <c r="A2052" t="s">
        <v>1777</v>
      </c>
      <c r="B2052" t="s">
        <v>4653</v>
      </c>
      <c r="C2052" t="s">
        <v>4654</v>
      </c>
      <c r="F2052" t="s">
        <v>6350</v>
      </c>
      <c r="G2052" t="s">
        <v>6360</v>
      </c>
      <c r="H2052" t="s">
        <v>1753</v>
      </c>
      <c r="I2052" t="s">
        <v>1781</v>
      </c>
    </row>
    <row r="2053" spans="1:9">
      <c r="A2053" t="s">
        <v>1777</v>
      </c>
      <c r="B2053" t="s">
        <v>4655</v>
      </c>
      <c r="C2053" t="s">
        <v>4656</v>
      </c>
      <c r="F2053" t="s">
        <v>6350</v>
      </c>
      <c r="G2053" t="s">
        <v>6360</v>
      </c>
      <c r="H2053" t="s">
        <v>1753</v>
      </c>
      <c r="I2053" t="s">
        <v>1781</v>
      </c>
    </row>
    <row r="2054" spans="1:9">
      <c r="A2054" t="s">
        <v>1777</v>
      </c>
      <c r="B2054" t="s">
        <v>4657</v>
      </c>
      <c r="C2054" t="s">
        <v>4658</v>
      </c>
      <c r="F2054" t="s">
        <v>6350</v>
      </c>
      <c r="G2054" t="s">
        <v>6360</v>
      </c>
      <c r="H2054" t="s">
        <v>1753</v>
      </c>
      <c r="I2054" t="s">
        <v>1781</v>
      </c>
    </row>
    <row r="2055" spans="1:9">
      <c r="A2055" t="s">
        <v>1777</v>
      </c>
      <c r="B2055" t="s">
        <v>4659</v>
      </c>
      <c r="C2055" t="s">
        <v>4660</v>
      </c>
      <c r="F2055" t="s">
        <v>6350</v>
      </c>
      <c r="G2055" t="s">
        <v>6370</v>
      </c>
      <c r="H2055" t="s">
        <v>4661</v>
      </c>
      <c r="I2055" t="s">
        <v>1781</v>
      </c>
    </row>
    <row r="2056" spans="1:9">
      <c r="A2056" t="s">
        <v>1777</v>
      </c>
      <c r="B2056" t="s">
        <v>4662</v>
      </c>
      <c r="C2056" t="s">
        <v>4663</v>
      </c>
      <c r="F2056" t="s">
        <v>6350</v>
      </c>
      <c r="G2056" t="s">
        <v>6354</v>
      </c>
      <c r="H2056" t="s">
        <v>4054</v>
      </c>
      <c r="I2056" t="s">
        <v>1781</v>
      </c>
    </row>
    <row r="2057" spans="1:9">
      <c r="A2057" t="s">
        <v>1777</v>
      </c>
      <c r="B2057" t="s">
        <v>4664</v>
      </c>
      <c r="C2057" t="s">
        <v>4665</v>
      </c>
      <c r="F2057" t="s">
        <v>6350</v>
      </c>
      <c r="G2057" t="s">
        <v>6355</v>
      </c>
      <c r="H2057" t="s">
        <v>1702</v>
      </c>
      <c r="I2057" t="s">
        <v>1781</v>
      </c>
    </row>
    <row r="2058" spans="1:9">
      <c r="A2058" t="s">
        <v>1777</v>
      </c>
      <c r="B2058" t="s">
        <v>4666</v>
      </c>
      <c r="C2058" t="s">
        <v>4667</v>
      </c>
      <c r="F2058" t="s">
        <v>6350</v>
      </c>
      <c r="G2058" t="s">
        <v>6370</v>
      </c>
      <c r="H2058" t="s">
        <v>4568</v>
      </c>
      <c r="I2058" t="s">
        <v>1781</v>
      </c>
    </row>
    <row r="2059" spans="1:9">
      <c r="A2059" t="s">
        <v>1777</v>
      </c>
      <c r="B2059" t="s">
        <v>4668</v>
      </c>
      <c r="C2059" t="s">
        <v>4051</v>
      </c>
      <c r="F2059" t="s">
        <v>6350</v>
      </c>
      <c r="G2059" t="s">
        <v>6355</v>
      </c>
      <c r="H2059" t="s">
        <v>4475</v>
      </c>
      <c r="I2059" t="s">
        <v>1781</v>
      </c>
    </row>
    <row r="2060" spans="1:9">
      <c r="A2060" t="s">
        <v>1777</v>
      </c>
      <c r="B2060" t="s">
        <v>4669</v>
      </c>
      <c r="C2060" t="s">
        <v>4670</v>
      </c>
      <c r="F2060" t="s">
        <v>6350</v>
      </c>
      <c r="G2060" t="s">
        <v>6355</v>
      </c>
      <c r="H2060" t="s">
        <v>4483</v>
      </c>
      <c r="I2060" t="s">
        <v>1781</v>
      </c>
    </row>
    <row r="2061" spans="1:9">
      <c r="A2061" t="s">
        <v>1777</v>
      </c>
      <c r="B2061" t="s">
        <v>4671</v>
      </c>
      <c r="C2061" t="s">
        <v>4672</v>
      </c>
      <c r="F2061" t="s">
        <v>6350</v>
      </c>
      <c r="G2061" t="s">
        <v>6355</v>
      </c>
      <c r="H2061" t="s">
        <v>4483</v>
      </c>
      <c r="I2061" t="s">
        <v>1781</v>
      </c>
    </row>
    <row r="2062" spans="1:9">
      <c r="A2062" t="s">
        <v>1777</v>
      </c>
      <c r="B2062" t="s">
        <v>4673</v>
      </c>
      <c r="C2062" t="s">
        <v>3455</v>
      </c>
      <c r="F2062" t="s">
        <v>6350</v>
      </c>
      <c r="G2062" t="s">
        <v>6355</v>
      </c>
      <c r="H2062" t="s">
        <v>4466</v>
      </c>
      <c r="I2062" t="s">
        <v>1781</v>
      </c>
    </row>
    <row r="2063" spans="1:9">
      <c r="A2063" t="s">
        <v>1777</v>
      </c>
      <c r="B2063" t="s">
        <v>4674</v>
      </c>
      <c r="C2063" t="s">
        <v>4675</v>
      </c>
      <c r="F2063" t="s">
        <v>6350</v>
      </c>
      <c r="G2063" t="s">
        <v>6355</v>
      </c>
      <c r="H2063" t="s">
        <v>4498</v>
      </c>
      <c r="I2063" t="s">
        <v>1781</v>
      </c>
    </row>
    <row r="2064" spans="1:9">
      <c r="A2064" t="s">
        <v>1777</v>
      </c>
      <c r="B2064" t="s">
        <v>4676</v>
      </c>
      <c r="C2064" t="s">
        <v>4677</v>
      </c>
      <c r="F2064" t="s">
        <v>6350</v>
      </c>
      <c r="G2064" t="s">
        <v>6355</v>
      </c>
      <c r="H2064" t="s">
        <v>4498</v>
      </c>
      <c r="I2064" t="s">
        <v>1781</v>
      </c>
    </row>
    <row r="2065" spans="1:9">
      <c r="A2065" t="s">
        <v>1777</v>
      </c>
      <c r="B2065" t="s">
        <v>4678</v>
      </c>
      <c r="C2065" t="s">
        <v>4679</v>
      </c>
      <c r="F2065" t="s">
        <v>6350</v>
      </c>
      <c r="G2065" t="s">
        <v>6370</v>
      </c>
      <c r="H2065" t="s">
        <v>4588</v>
      </c>
      <c r="I2065" t="s">
        <v>1781</v>
      </c>
    </row>
    <row r="2066" spans="1:9">
      <c r="A2066" t="s">
        <v>1777</v>
      </c>
      <c r="B2066" t="s">
        <v>4680</v>
      </c>
      <c r="C2066" t="s">
        <v>4681</v>
      </c>
      <c r="F2066" t="s">
        <v>6350</v>
      </c>
      <c r="G2066" t="s">
        <v>6355</v>
      </c>
      <c r="H2066" t="s">
        <v>4495</v>
      </c>
      <c r="I2066" t="s">
        <v>1781</v>
      </c>
    </row>
    <row r="2067" spans="1:9">
      <c r="A2067" t="s">
        <v>1777</v>
      </c>
      <c r="B2067" t="s">
        <v>4682</v>
      </c>
      <c r="C2067" t="s">
        <v>4683</v>
      </c>
      <c r="F2067" t="s">
        <v>6350</v>
      </c>
      <c r="G2067" t="s">
        <v>6355</v>
      </c>
      <c r="H2067" t="s">
        <v>4495</v>
      </c>
      <c r="I2067" t="s">
        <v>1781</v>
      </c>
    </row>
    <row r="2068" spans="1:9">
      <c r="A2068" t="s">
        <v>1777</v>
      </c>
      <c r="B2068" t="s">
        <v>4684</v>
      </c>
      <c r="C2068" t="s">
        <v>4685</v>
      </c>
      <c r="F2068" t="s">
        <v>6350</v>
      </c>
      <c r="G2068" t="s">
        <v>6355</v>
      </c>
      <c r="H2068" t="s">
        <v>4495</v>
      </c>
      <c r="I2068" t="s">
        <v>1781</v>
      </c>
    </row>
    <row r="2069" spans="1:9">
      <c r="A2069" t="s">
        <v>1777</v>
      </c>
      <c r="B2069" t="s">
        <v>4686</v>
      </c>
      <c r="C2069" t="s">
        <v>4687</v>
      </c>
      <c r="F2069" t="s">
        <v>6350</v>
      </c>
      <c r="G2069" t="s">
        <v>6355</v>
      </c>
      <c r="H2069" t="s">
        <v>4475</v>
      </c>
      <c r="I2069" t="s">
        <v>1781</v>
      </c>
    </row>
    <row r="2070" spans="1:9">
      <c r="A2070" t="s">
        <v>1777</v>
      </c>
      <c r="B2070" t="s">
        <v>4688</v>
      </c>
      <c r="C2070" t="s">
        <v>4689</v>
      </c>
      <c r="F2070" t="s">
        <v>6350</v>
      </c>
      <c r="G2070" t="s">
        <v>6355</v>
      </c>
      <c r="H2070" t="s">
        <v>4483</v>
      </c>
      <c r="I2070" t="s">
        <v>1781</v>
      </c>
    </row>
    <row r="2071" spans="1:9">
      <c r="A2071" t="s">
        <v>1777</v>
      </c>
      <c r="B2071" t="s">
        <v>4690</v>
      </c>
      <c r="C2071" t="s">
        <v>4691</v>
      </c>
      <c r="F2071" t="s">
        <v>6350</v>
      </c>
      <c r="G2071" t="s">
        <v>6355</v>
      </c>
      <c r="H2071" t="s">
        <v>1702</v>
      </c>
      <c r="I2071" t="s">
        <v>1781</v>
      </c>
    </row>
    <row r="2072" spans="1:9">
      <c r="A2072" t="s">
        <v>1777</v>
      </c>
      <c r="B2072" t="s">
        <v>4692</v>
      </c>
      <c r="C2072" t="s">
        <v>4693</v>
      </c>
      <c r="F2072" t="s">
        <v>6350</v>
      </c>
      <c r="G2072" t="s">
        <v>6370</v>
      </c>
      <c r="H2072" t="s">
        <v>4568</v>
      </c>
      <c r="I2072" t="s">
        <v>1781</v>
      </c>
    </row>
    <row r="2073" spans="1:9">
      <c r="A2073" t="s">
        <v>1777</v>
      </c>
      <c r="B2073" t="s">
        <v>4694</v>
      </c>
      <c r="C2073" t="s">
        <v>4695</v>
      </c>
      <c r="F2073" t="s">
        <v>6350</v>
      </c>
      <c r="G2073" t="s">
        <v>6370</v>
      </c>
      <c r="H2073" t="s">
        <v>4696</v>
      </c>
      <c r="I2073" t="s">
        <v>1781</v>
      </c>
    </row>
    <row r="2074" spans="1:9">
      <c r="A2074" t="s">
        <v>1777</v>
      </c>
      <c r="B2074" t="s">
        <v>4697</v>
      </c>
      <c r="C2074" t="s">
        <v>4698</v>
      </c>
      <c r="F2074" t="s">
        <v>6350</v>
      </c>
      <c r="G2074" t="s">
        <v>6368</v>
      </c>
      <c r="H2074" t="s">
        <v>4388</v>
      </c>
      <c r="I2074" t="s">
        <v>1781</v>
      </c>
    </row>
    <row r="2075" spans="1:9">
      <c r="A2075" t="s">
        <v>1777</v>
      </c>
      <c r="B2075" t="s">
        <v>4699</v>
      </c>
      <c r="C2075" t="s">
        <v>4700</v>
      </c>
      <c r="F2075" t="s">
        <v>6350</v>
      </c>
      <c r="G2075" t="s">
        <v>6362</v>
      </c>
      <c r="H2075" t="s">
        <v>4093</v>
      </c>
      <c r="I2075" t="s">
        <v>1781</v>
      </c>
    </row>
    <row r="2076" spans="1:9">
      <c r="A2076" t="s">
        <v>1777</v>
      </c>
      <c r="B2076" t="s">
        <v>4701</v>
      </c>
      <c r="C2076" t="s">
        <v>4702</v>
      </c>
      <c r="F2076" t="s">
        <v>6350</v>
      </c>
      <c r="G2076" t="s">
        <v>6355</v>
      </c>
      <c r="H2076" t="s">
        <v>1702</v>
      </c>
      <c r="I2076" t="s">
        <v>1781</v>
      </c>
    </row>
    <row r="2077" spans="1:9">
      <c r="A2077" t="s">
        <v>1777</v>
      </c>
      <c r="B2077" t="s">
        <v>4703</v>
      </c>
      <c r="C2077" t="s">
        <v>4704</v>
      </c>
      <c r="F2077" t="s">
        <v>6350</v>
      </c>
      <c r="G2077" t="s">
        <v>6354</v>
      </c>
      <c r="H2077" t="s">
        <v>1705</v>
      </c>
      <c r="I2077" t="s">
        <v>1781</v>
      </c>
    </row>
    <row r="2078" spans="1:9">
      <c r="A2078" t="s">
        <v>1777</v>
      </c>
      <c r="B2078" t="s">
        <v>4705</v>
      </c>
      <c r="C2078" t="s">
        <v>4706</v>
      </c>
      <c r="F2078" t="s">
        <v>6350</v>
      </c>
      <c r="G2078" t="s">
        <v>6355</v>
      </c>
      <c r="H2078" t="s">
        <v>4495</v>
      </c>
      <c r="I2078" t="s">
        <v>1781</v>
      </c>
    </row>
    <row r="2079" spans="1:9">
      <c r="A2079" t="s">
        <v>1777</v>
      </c>
      <c r="B2079" t="s">
        <v>4707</v>
      </c>
      <c r="C2079" t="s">
        <v>4708</v>
      </c>
      <c r="F2079" t="s">
        <v>6350</v>
      </c>
      <c r="G2079" t="s">
        <v>6355</v>
      </c>
      <c r="H2079" t="s">
        <v>4495</v>
      </c>
      <c r="I2079" t="s">
        <v>1781</v>
      </c>
    </row>
    <row r="2080" spans="1:9">
      <c r="A2080" t="s">
        <v>1777</v>
      </c>
      <c r="B2080" t="s">
        <v>4709</v>
      </c>
      <c r="C2080" t="s">
        <v>4710</v>
      </c>
      <c r="F2080" t="s">
        <v>6350</v>
      </c>
      <c r="G2080" t="s">
        <v>6355</v>
      </c>
      <c r="H2080" t="s">
        <v>1734</v>
      </c>
      <c r="I2080" t="s">
        <v>1781</v>
      </c>
    </row>
    <row r="2081" spans="1:9">
      <c r="A2081" t="s">
        <v>1777</v>
      </c>
      <c r="B2081" t="s">
        <v>4711</v>
      </c>
      <c r="C2081" t="s">
        <v>4712</v>
      </c>
      <c r="F2081" t="s">
        <v>6350</v>
      </c>
      <c r="G2081" t="s">
        <v>6355</v>
      </c>
      <c r="H2081" t="s">
        <v>1734</v>
      </c>
      <c r="I2081" t="s">
        <v>1781</v>
      </c>
    </row>
    <row r="2082" spans="1:9">
      <c r="A2082" t="s">
        <v>1777</v>
      </c>
      <c r="B2082" t="s">
        <v>4713</v>
      </c>
      <c r="C2082" t="s">
        <v>4714</v>
      </c>
      <c r="F2082" t="s">
        <v>6350</v>
      </c>
      <c r="G2082" t="s">
        <v>6360</v>
      </c>
      <c r="H2082" t="s">
        <v>3936</v>
      </c>
      <c r="I2082" t="s">
        <v>1781</v>
      </c>
    </row>
    <row r="2083" spans="1:9">
      <c r="A2083" t="s">
        <v>1777</v>
      </c>
      <c r="B2083" t="s">
        <v>4715</v>
      </c>
      <c r="C2083" t="s">
        <v>4716</v>
      </c>
      <c r="F2083" t="s">
        <v>6350</v>
      </c>
      <c r="G2083" t="s">
        <v>6360</v>
      </c>
      <c r="H2083" t="s">
        <v>3936</v>
      </c>
      <c r="I2083" t="s">
        <v>1781</v>
      </c>
    </row>
    <row r="2084" spans="1:9">
      <c r="A2084" t="s">
        <v>1777</v>
      </c>
      <c r="B2084" t="s">
        <v>4717</v>
      </c>
      <c r="C2084" t="s">
        <v>4718</v>
      </c>
      <c r="F2084" t="s">
        <v>6350</v>
      </c>
      <c r="G2084" t="s">
        <v>6360</v>
      </c>
      <c r="H2084" t="s">
        <v>3936</v>
      </c>
      <c r="I2084" t="s">
        <v>1781</v>
      </c>
    </row>
    <row r="2085" spans="1:9">
      <c r="A2085" t="s">
        <v>1777</v>
      </c>
      <c r="B2085" t="s">
        <v>4719</v>
      </c>
      <c r="C2085" t="s">
        <v>4720</v>
      </c>
      <c r="F2085" t="s">
        <v>6350</v>
      </c>
      <c r="G2085" t="s">
        <v>6358</v>
      </c>
      <c r="H2085" t="s">
        <v>4721</v>
      </c>
      <c r="I2085" t="s">
        <v>1781</v>
      </c>
    </row>
    <row r="2086" spans="1:9">
      <c r="A2086" t="s">
        <v>1777</v>
      </c>
      <c r="B2086" t="s">
        <v>4722</v>
      </c>
      <c r="C2086" t="s">
        <v>2658</v>
      </c>
      <c r="F2086" t="s">
        <v>6350</v>
      </c>
      <c r="G2086" t="s">
        <v>6357</v>
      </c>
      <c r="H2086" t="s">
        <v>4433</v>
      </c>
      <c r="I2086" t="s">
        <v>1781</v>
      </c>
    </row>
    <row r="2087" spans="1:9">
      <c r="A2087" t="s">
        <v>1777</v>
      </c>
      <c r="B2087" t="s">
        <v>4723</v>
      </c>
      <c r="C2087" t="s">
        <v>4724</v>
      </c>
      <c r="F2087" t="s">
        <v>6350</v>
      </c>
      <c r="G2087" t="s">
        <v>6355</v>
      </c>
      <c r="H2087" t="s">
        <v>1702</v>
      </c>
      <c r="I2087" t="s">
        <v>1781</v>
      </c>
    </row>
    <row r="2088" spans="1:9">
      <c r="A2088" t="s">
        <v>1777</v>
      </c>
      <c r="B2088" t="s">
        <v>4725</v>
      </c>
      <c r="C2088" t="s">
        <v>4726</v>
      </c>
      <c r="F2088" t="s">
        <v>6350</v>
      </c>
      <c r="G2088" t="s">
        <v>6358</v>
      </c>
      <c r="H2088" t="s">
        <v>4727</v>
      </c>
      <c r="I2088" t="s">
        <v>1781</v>
      </c>
    </row>
    <row r="2089" spans="1:9">
      <c r="A2089" t="s">
        <v>1777</v>
      </c>
      <c r="B2089" t="s">
        <v>4728</v>
      </c>
      <c r="C2089" t="s">
        <v>4729</v>
      </c>
      <c r="F2089" t="s">
        <v>6350</v>
      </c>
      <c r="G2089" t="s">
        <v>6354</v>
      </c>
      <c r="H2089" t="s">
        <v>1694</v>
      </c>
      <c r="I2089" t="s">
        <v>1781</v>
      </c>
    </row>
    <row r="2090" spans="1:9">
      <c r="A2090" t="s">
        <v>1777</v>
      </c>
      <c r="B2090" t="s">
        <v>4730</v>
      </c>
      <c r="C2090" t="s">
        <v>2226</v>
      </c>
      <c r="F2090" t="s">
        <v>6350</v>
      </c>
      <c r="G2090" t="s">
        <v>6358</v>
      </c>
      <c r="H2090" t="s">
        <v>4115</v>
      </c>
      <c r="I2090" t="s">
        <v>1781</v>
      </c>
    </row>
    <row r="2091" spans="1:9">
      <c r="A2091" t="s">
        <v>1777</v>
      </c>
      <c r="B2091" t="s">
        <v>4731</v>
      </c>
      <c r="C2091" t="s">
        <v>4732</v>
      </c>
      <c r="F2091" t="s">
        <v>6350</v>
      </c>
      <c r="G2091" t="s">
        <v>6354</v>
      </c>
      <c r="H2091" t="s">
        <v>1705</v>
      </c>
      <c r="I2091" t="s">
        <v>1781</v>
      </c>
    </row>
    <row r="2092" spans="1:9">
      <c r="A2092" t="s">
        <v>1777</v>
      </c>
      <c r="B2092" t="s">
        <v>4733</v>
      </c>
      <c r="C2092" t="s">
        <v>4734</v>
      </c>
      <c r="F2092" t="s">
        <v>6350</v>
      </c>
      <c r="G2092" t="s">
        <v>6354</v>
      </c>
      <c r="H2092" t="s">
        <v>4054</v>
      </c>
      <c r="I2092" t="s">
        <v>1781</v>
      </c>
    </row>
    <row r="2093" spans="1:9">
      <c r="A2093" t="s">
        <v>1777</v>
      </c>
      <c r="B2093" t="s">
        <v>4735</v>
      </c>
      <c r="C2093" t="s">
        <v>4736</v>
      </c>
      <c r="F2093" t="s">
        <v>6350</v>
      </c>
      <c r="G2093" t="s">
        <v>6369</v>
      </c>
      <c r="H2093" t="s">
        <v>4511</v>
      </c>
      <c r="I2093" t="s">
        <v>1781</v>
      </c>
    </row>
    <row r="2094" spans="1:9">
      <c r="A2094" t="s">
        <v>1777</v>
      </c>
      <c r="B2094" t="s">
        <v>4737</v>
      </c>
      <c r="C2094" t="s">
        <v>4738</v>
      </c>
      <c r="F2094" t="s">
        <v>6350</v>
      </c>
      <c r="G2094" t="s">
        <v>6360</v>
      </c>
      <c r="H2094" t="s">
        <v>3933</v>
      </c>
      <c r="I2094" t="s">
        <v>1781</v>
      </c>
    </row>
    <row r="2095" spans="1:9">
      <c r="A2095" t="s">
        <v>1777</v>
      </c>
      <c r="B2095" t="s">
        <v>4739</v>
      </c>
      <c r="C2095" t="s">
        <v>4740</v>
      </c>
      <c r="F2095" t="s">
        <v>6350</v>
      </c>
      <c r="G2095" t="s">
        <v>6354</v>
      </c>
      <c r="H2095" t="s">
        <v>4030</v>
      </c>
      <c r="I2095" t="s">
        <v>1781</v>
      </c>
    </row>
    <row r="2096" spans="1:9">
      <c r="A2096" t="s">
        <v>1777</v>
      </c>
      <c r="B2096" t="s">
        <v>4741</v>
      </c>
      <c r="C2096" t="s">
        <v>3506</v>
      </c>
      <c r="F2096" t="s">
        <v>6350</v>
      </c>
      <c r="G2096" t="s">
        <v>6360</v>
      </c>
      <c r="H2096" t="s">
        <v>3938</v>
      </c>
      <c r="I2096" t="s">
        <v>1781</v>
      </c>
    </row>
    <row r="2097" spans="1:9">
      <c r="A2097" t="s">
        <v>1777</v>
      </c>
      <c r="B2097" t="s">
        <v>4742</v>
      </c>
      <c r="C2097" t="s">
        <v>4743</v>
      </c>
      <c r="F2097" t="s">
        <v>6350</v>
      </c>
      <c r="G2097" t="s">
        <v>6360</v>
      </c>
      <c r="H2097" t="s">
        <v>1753</v>
      </c>
      <c r="I2097" t="s">
        <v>1781</v>
      </c>
    </row>
    <row r="2098" spans="1:9">
      <c r="A2098" t="s">
        <v>1777</v>
      </c>
      <c r="B2098" t="s">
        <v>4744</v>
      </c>
      <c r="C2098" t="s">
        <v>4745</v>
      </c>
      <c r="F2098" t="s">
        <v>6350</v>
      </c>
      <c r="G2098" t="s">
        <v>6360</v>
      </c>
      <c r="H2098" t="s">
        <v>3942</v>
      </c>
      <c r="I2098" t="s">
        <v>1781</v>
      </c>
    </row>
    <row r="2099" spans="1:9">
      <c r="A2099" t="s">
        <v>1777</v>
      </c>
      <c r="B2099" t="s">
        <v>4746</v>
      </c>
      <c r="C2099" t="s">
        <v>4747</v>
      </c>
      <c r="F2099" t="s">
        <v>6350</v>
      </c>
      <c r="G2099" t="s">
        <v>6355</v>
      </c>
      <c r="H2099" t="s">
        <v>4479</v>
      </c>
      <c r="I2099" t="s">
        <v>1781</v>
      </c>
    </row>
    <row r="2100" spans="1:9">
      <c r="A2100" t="s">
        <v>1777</v>
      </c>
      <c r="B2100" t="s">
        <v>4748</v>
      </c>
      <c r="C2100" t="s">
        <v>4740</v>
      </c>
      <c r="F2100" t="s">
        <v>6350</v>
      </c>
      <c r="G2100" t="s">
        <v>6354</v>
      </c>
      <c r="H2100" t="s">
        <v>4030</v>
      </c>
      <c r="I2100" t="s">
        <v>1781</v>
      </c>
    </row>
    <row r="2101" spans="1:9">
      <c r="A2101" t="s">
        <v>1777</v>
      </c>
      <c r="B2101" t="s">
        <v>4749</v>
      </c>
      <c r="C2101" t="s">
        <v>4750</v>
      </c>
      <c r="F2101" t="s">
        <v>6350</v>
      </c>
      <c r="G2101" t="s">
        <v>6354</v>
      </c>
      <c r="H2101" t="s">
        <v>4030</v>
      </c>
      <c r="I2101" t="s">
        <v>1781</v>
      </c>
    </row>
    <row r="2102" spans="1:9">
      <c r="A2102" t="s">
        <v>1777</v>
      </c>
      <c r="B2102" t="s">
        <v>4751</v>
      </c>
      <c r="C2102" t="s">
        <v>4752</v>
      </c>
      <c r="F2102" t="s">
        <v>6349</v>
      </c>
      <c r="G2102" t="s">
        <v>6411</v>
      </c>
      <c r="H2102" t="s">
        <v>3654</v>
      </c>
      <c r="I2102" t="s">
        <v>1781</v>
      </c>
    </row>
    <row r="2103" spans="1:9">
      <c r="A2103" t="s">
        <v>1777</v>
      </c>
      <c r="B2103" t="s">
        <v>4753</v>
      </c>
      <c r="C2103" t="s">
        <v>3804</v>
      </c>
      <c r="F2103" t="s">
        <v>6349</v>
      </c>
      <c r="G2103" t="s">
        <v>6393</v>
      </c>
      <c r="H2103" t="s">
        <v>1074</v>
      </c>
      <c r="I2103" t="s">
        <v>1781</v>
      </c>
    </row>
    <row r="2104" spans="1:9">
      <c r="A2104" t="s">
        <v>1777</v>
      </c>
      <c r="B2104" t="s">
        <v>4754</v>
      </c>
      <c r="C2104" t="s">
        <v>3506</v>
      </c>
      <c r="F2104" t="s">
        <v>6350</v>
      </c>
      <c r="G2104" t="s">
        <v>6360</v>
      </c>
      <c r="H2104" t="s">
        <v>3938</v>
      </c>
      <c r="I2104" t="s">
        <v>1781</v>
      </c>
    </row>
    <row r="2105" spans="1:9">
      <c r="A2105" t="s">
        <v>1777</v>
      </c>
      <c r="B2105" t="s">
        <v>4755</v>
      </c>
      <c r="C2105" t="s">
        <v>4756</v>
      </c>
      <c r="F2105" t="s">
        <v>6350</v>
      </c>
      <c r="G2105" t="s">
        <v>6369</v>
      </c>
      <c r="H2105" t="s">
        <v>4757</v>
      </c>
      <c r="I2105" t="s">
        <v>1781</v>
      </c>
    </row>
    <row r="2106" spans="1:9">
      <c r="A2106" t="s">
        <v>1777</v>
      </c>
      <c r="B2106" t="s">
        <v>4758</v>
      </c>
      <c r="C2106" t="s">
        <v>4759</v>
      </c>
      <c r="F2106" t="s">
        <v>6350</v>
      </c>
      <c r="G2106" t="s">
        <v>6369</v>
      </c>
      <c r="H2106" t="s">
        <v>4511</v>
      </c>
      <c r="I2106" t="s">
        <v>1781</v>
      </c>
    </row>
    <row r="2107" spans="1:9">
      <c r="A2107" t="s">
        <v>1777</v>
      </c>
      <c r="B2107" t="s">
        <v>4760</v>
      </c>
      <c r="C2107" t="s">
        <v>4761</v>
      </c>
      <c r="F2107" t="s">
        <v>6350</v>
      </c>
      <c r="G2107" t="s">
        <v>6369</v>
      </c>
      <c r="H2107" t="s">
        <v>1648</v>
      </c>
      <c r="I2107" t="s">
        <v>1781</v>
      </c>
    </row>
    <row r="2108" spans="1:9">
      <c r="A2108" t="s">
        <v>1777</v>
      </c>
      <c r="B2108" t="s">
        <v>4762</v>
      </c>
      <c r="C2108" t="s">
        <v>4763</v>
      </c>
      <c r="F2108" t="s">
        <v>6350</v>
      </c>
      <c r="G2108" t="s">
        <v>6369</v>
      </c>
      <c r="H2108" t="s">
        <v>1648</v>
      </c>
      <c r="I2108" t="s">
        <v>1781</v>
      </c>
    </row>
    <row r="2109" spans="1:9">
      <c r="A2109" t="s">
        <v>1777</v>
      </c>
      <c r="B2109" t="s">
        <v>4764</v>
      </c>
      <c r="C2109" t="s">
        <v>4765</v>
      </c>
      <c r="F2109" t="s">
        <v>6350</v>
      </c>
      <c r="G2109" t="s">
        <v>6358</v>
      </c>
      <c r="H2109" t="s">
        <v>1648</v>
      </c>
      <c r="I2109" t="s">
        <v>1781</v>
      </c>
    </row>
    <row r="2110" spans="1:9">
      <c r="A2110" t="s">
        <v>1777</v>
      </c>
      <c r="B2110" t="s">
        <v>4766</v>
      </c>
      <c r="C2110" t="s">
        <v>4767</v>
      </c>
      <c r="F2110" t="s">
        <v>6350</v>
      </c>
      <c r="G2110" t="s">
        <v>6363</v>
      </c>
      <c r="H2110" t="s">
        <v>1648</v>
      </c>
      <c r="I2110" t="s">
        <v>1781</v>
      </c>
    </row>
    <row r="2111" spans="1:9">
      <c r="A2111" t="s">
        <v>1777</v>
      </c>
      <c r="B2111" t="s">
        <v>4768</v>
      </c>
      <c r="C2111" t="s">
        <v>4769</v>
      </c>
      <c r="F2111" t="s">
        <v>6350</v>
      </c>
      <c r="G2111" t="s">
        <v>6359</v>
      </c>
      <c r="H2111" t="s">
        <v>1648</v>
      </c>
      <c r="I2111" t="s">
        <v>1781</v>
      </c>
    </row>
    <row r="2112" spans="1:9">
      <c r="A2112" t="s">
        <v>1777</v>
      </c>
      <c r="B2112" t="s">
        <v>4770</v>
      </c>
      <c r="C2112" t="s">
        <v>4771</v>
      </c>
      <c r="F2112" t="s">
        <v>6350</v>
      </c>
      <c r="G2112" t="s">
        <v>6359</v>
      </c>
      <c r="H2112" t="s">
        <v>1648</v>
      </c>
      <c r="I2112" t="s">
        <v>1781</v>
      </c>
    </row>
    <row r="2113" spans="1:9">
      <c r="A2113" t="s">
        <v>1777</v>
      </c>
      <c r="B2113" t="s">
        <v>4772</v>
      </c>
      <c r="C2113" t="s">
        <v>4773</v>
      </c>
      <c r="F2113" t="s">
        <v>6350</v>
      </c>
      <c r="G2113" t="s">
        <v>6359</v>
      </c>
      <c r="H2113" t="s">
        <v>1648</v>
      </c>
      <c r="I2113" t="s">
        <v>1781</v>
      </c>
    </row>
    <row r="2114" spans="1:9">
      <c r="A2114" t="s">
        <v>1777</v>
      </c>
      <c r="B2114" t="s">
        <v>4774</v>
      </c>
      <c r="C2114" t="s">
        <v>4775</v>
      </c>
      <c r="F2114" t="s">
        <v>6350</v>
      </c>
      <c r="G2114" t="s">
        <v>6359</v>
      </c>
      <c r="H2114" t="s">
        <v>1648</v>
      </c>
      <c r="I2114" t="s">
        <v>1781</v>
      </c>
    </row>
    <row r="2115" spans="1:9">
      <c r="A2115" t="s">
        <v>1777</v>
      </c>
      <c r="B2115" t="s">
        <v>4776</v>
      </c>
      <c r="C2115" t="s">
        <v>4777</v>
      </c>
      <c r="F2115" t="s">
        <v>6350</v>
      </c>
      <c r="G2115" t="s">
        <v>6359</v>
      </c>
      <c r="H2115" t="s">
        <v>1648</v>
      </c>
      <c r="I2115" t="s">
        <v>1781</v>
      </c>
    </row>
    <row r="2116" spans="1:9">
      <c r="A2116" t="s">
        <v>1777</v>
      </c>
      <c r="B2116" t="s">
        <v>4778</v>
      </c>
      <c r="C2116" t="s">
        <v>4779</v>
      </c>
      <c r="F2116" t="s">
        <v>6350</v>
      </c>
      <c r="G2116" t="s">
        <v>6359</v>
      </c>
      <c r="H2116" t="s">
        <v>1648</v>
      </c>
      <c r="I2116" t="s">
        <v>1781</v>
      </c>
    </row>
    <row r="2117" spans="1:9">
      <c r="A2117" t="s">
        <v>1777</v>
      </c>
      <c r="B2117" t="s">
        <v>4780</v>
      </c>
      <c r="C2117" t="s">
        <v>4781</v>
      </c>
      <c r="F2117" t="s">
        <v>6350</v>
      </c>
      <c r="G2117" t="s">
        <v>6359</v>
      </c>
      <c r="H2117" t="s">
        <v>1648</v>
      </c>
      <c r="I2117" t="s">
        <v>1781</v>
      </c>
    </row>
    <row r="2118" spans="1:9">
      <c r="A2118" t="s">
        <v>1777</v>
      </c>
      <c r="B2118" t="s">
        <v>4782</v>
      </c>
      <c r="C2118" t="s">
        <v>4783</v>
      </c>
      <c r="F2118" t="s">
        <v>6350</v>
      </c>
      <c r="G2118" t="s">
        <v>6359</v>
      </c>
      <c r="H2118" t="s">
        <v>1648</v>
      </c>
      <c r="I2118" t="s">
        <v>1781</v>
      </c>
    </row>
    <row r="2119" spans="1:9">
      <c r="A2119" t="s">
        <v>1777</v>
      </c>
      <c r="B2119" t="s">
        <v>4784</v>
      </c>
      <c r="C2119" t="s">
        <v>4785</v>
      </c>
      <c r="F2119" t="s">
        <v>6350</v>
      </c>
      <c r="G2119" t="s">
        <v>6364</v>
      </c>
      <c r="H2119" t="s">
        <v>1648</v>
      </c>
      <c r="I2119" t="s">
        <v>1781</v>
      </c>
    </row>
    <row r="2120" spans="1:9">
      <c r="A2120" t="s">
        <v>1777</v>
      </c>
      <c r="B2120" t="s">
        <v>4786</v>
      </c>
      <c r="C2120" t="s">
        <v>4787</v>
      </c>
      <c r="F2120" t="s">
        <v>6350</v>
      </c>
      <c r="G2120" t="s">
        <v>6364</v>
      </c>
      <c r="H2120" t="s">
        <v>1648</v>
      </c>
      <c r="I2120" t="s">
        <v>1781</v>
      </c>
    </row>
    <row r="2121" spans="1:9">
      <c r="A2121" t="s">
        <v>1777</v>
      </c>
      <c r="B2121" t="s">
        <v>4788</v>
      </c>
      <c r="C2121" t="s">
        <v>4789</v>
      </c>
      <c r="F2121" t="s">
        <v>6350</v>
      </c>
      <c r="G2121" t="s">
        <v>6364</v>
      </c>
      <c r="H2121" t="s">
        <v>1648</v>
      </c>
      <c r="I2121" t="s">
        <v>1781</v>
      </c>
    </row>
    <row r="2122" spans="1:9">
      <c r="A2122" t="s">
        <v>1777</v>
      </c>
      <c r="B2122" t="s">
        <v>4790</v>
      </c>
      <c r="C2122" t="s">
        <v>4791</v>
      </c>
      <c r="F2122" t="s">
        <v>6350</v>
      </c>
      <c r="G2122" t="s">
        <v>6364</v>
      </c>
      <c r="H2122" t="s">
        <v>1648</v>
      </c>
      <c r="I2122" t="s">
        <v>1781</v>
      </c>
    </row>
    <row r="2123" spans="1:9">
      <c r="A2123" t="s">
        <v>1777</v>
      </c>
      <c r="B2123" t="s">
        <v>4792</v>
      </c>
      <c r="C2123" t="s">
        <v>4793</v>
      </c>
      <c r="F2123" t="s">
        <v>6350</v>
      </c>
      <c r="G2123" t="s">
        <v>6364</v>
      </c>
      <c r="H2123" t="s">
        <v>1648</v>
      </c>
      <c r="I2123" t="s">
        <v>1781</v>
      </c>
    </row>
    <row r="2124" spans="1:9">
      <c r="A2124" t="s">
        <v>1777</v>
      </c>
      <c r="B2124" t="s">
        <v>4794</v>
      </c>
      <c r="C2124" t="s">
        <v>4795</v>
      </c>
      <c r="F2124" t="s">
        <v>6350</v>
      </c>
      <c r="G2124" t="s">
        <v>6364</v>
      </c>
      <c r="H2124" t="s">
        <v>1648</v>
      </c>
      <c r="I2124" t="s">
        <v>1781</v>
      </c>
    </row>
    <row r="2125" spans="1:9">
      <c r="A2125" t="s">
        <v>1777</v>
      </c>
      <c r="B2125" t="s">
        <v>4796</v>
      </c>
      <c r="C2125" t="s">
        <v>4797</v>
      </c>
      <c r="F2125" t="s">
        <v>6350</v>
      </c>
      <c r="G2125" t="s">
        <v>6364</v>
      </c>
      <c r="H2125" t="s">
        <v>1648</v>
      </c>
      <c r="I2125" t="s">
        <v>1781</v>
      </c>
    </row>
    <row r="2126" spans="1:9">
      <c r="A2126" t="s">
        <v>1777</v>
      </c>
      <c r="B2126" t="s">
        <v>4798</v>
      </c>
      <c r="C2126" t="s">
        <v>4799</v>
      </c>
      <c r="F2126" t="s">
        <v>6350</v>
      </c>
      <c r="G2126" t="s">
        <v>6364</v>
      </c>
      <c r="H2126" t="s">
        <v>1648</v>
      </c>
      <c r="I2126" t="s">
        <v>1781</v>
      </c>
    </row>
    <row r="2127" spans="1:9">
      <c r="A2127" t="s">
        <v>1777</v>
      </c>
      <c r="B2127" t="s">
        <v>4800</v>
      </c>
      <c r="C2127" t="s">
        <v>4801</v>
      </c>
      <c r="F2127" t="s">
        <v>6350</v>
      </c>
      <c r="G2127" t="s">
        <v>6364</v>
      </c>
      <c r="H2127" t="s">
        <v>1648</v>
      </c>
      <c r="I2127" t="s">
        <v>1781</v>
      </c>
    </row>
    <row r="2128" spans="1:9">
      <c r="A2128" t="s">
        <v>1777</v>
      </c>
      <c r="B2128" t="s">
        <v>4802</v>
      </c>
      <c r="C2128" t="s">
        <v>4803</v>
      </c>
      <c r="F2128" t="s">
        <v>6350</v>
      </c>
      <c r="G2128" t="s">
        <v>6364</v>
      </c>
      <c r="H2128" t="s">
        <v>1648</v>
      </c>
      <c r="I2128" t="s">
        <v>1781</v>
      </c>
    </row>
    <row r="2129" spans="1:9">
      <c r="A2129" t="s">
        <v>1777</v>
      </c>
      <c r="B2129" t="s">
        <v>4804</v>
      </c>
      <c r="C2129" t="s">
        <v>4805</v>
      </c>
      <c r="F2129" t="s">
        <v>6350</v>
      </c>
      <c r="G2129" t="s">
        <v>6364</v>
      </c>
      <c r="H2129" t="s">
        <v>1648</v>
      </c>
      <c r="I2129" t="s">
        <v>1781</v>
      </c>
    </row>
    <row r="2130" spans="1:9">
      <c r="A2130" t="s">
        <v>1777</v>
      </c>
      <c r="B2130" t="s">
        <v>4806</v>
      </c>
      <c r="C2130" t="s">
        <v>4807</v>
      </c>
      <c r="F2130" t="s">
        <v>6350</v>
      </c>
      <c r="G2130" t="s">
        <v>6364</v>
      </c>
      <c r="H2130" t="s">
        <v>1648</v>
      </c>
      <c r="I2130" t="s">
        <v>1781</v>
      </c>
    </row>
    <row r="2131" spans="1:9">
      <c r="A2131" t="s">
        <v>1777</v>
      </c>
      <c r="B2131" t="s">
        <v>4808</v>
      </c>
      <c r="C2131" t="s">
        <v>4809</v>
      </c>
      <c r="F2131" t="s">
        <v>6350</v>
      </c>
      <c r="G2131" t="s">
        <v>6364</v>
      </c>
      <c r="H2131" t="s">
        <v>1648</v>
      </c>
      <c r="I2131" t="s">
        <v>1781</v>
      </c>
    </row>
    <row r="2132" spans="1:9">
      <c r="A2132" t="s">
        <v>1777</v>
      </c>
      <c r="B2132" t="s">
        <v>4810</v>
      </c>
      <c r="C2132" t="s">
        <v>4811</v>
      </c>
      <c r="F2132" t="s">
        <v>6350</v>
      </c>
      <c r="G2132" t="s">
        <v>6364</v>
      </c>
      <c r="H2132" t="s">
        <v>1648</v>
      </c>
      <c r="I2132" t="s">
        <v>1781</v>
      </c>
    </row>
    <row r="2133" spans="1:9">
      <c r="A2133" t="s">
        <v>1777</v>
      </c>
      <c r="B2133" t="s">
        <v>4812</v>
      </c>
      <c r="C2133" t="s">
        <v>4813</v>
      </c>
      <c r="F2133" t="s">
        <v>6350</v>
      </c>
      <c r="G2133" t="s">
        <v>6368</v>
      </c>
      <c r="H2133" t="s">
        <v>4388</v>
      </c>
      <c r="I2133" t="s">
        <v>1781</v>
      </c>
    </row>
    <row r="2134" spans="1:9">
      <c r="A2134" t="s">
        <v>1777</v>
      </c>
      <c r="B2134" t="s">
        <v>4814</v>
      </c>
      <c r="C2134" t="s">
        <v>4815</v>
      </c>
      <c r="F2134" t="s">
        <v>6350</v>
      </c>
      <c r="G2134" t="s">
        <v>6355</v>
      </c>
      <c r="H2134" t="s">
        <v>1648</v>
      </c>
      <c r="I2134" t="s">
        <v>1781</v>
      </c>
    </row>
    <row r="2135" spans="1:9">
      <c r="A2135" t="s">
        <v>4816</v>
      </c>
      <c r="B2135" t="s">
        <v>4817</v>
      </c>
      <c r="C2135" t="s">
        <v>1779</v>
      </c>
      <c r="F2135" t="s">
        <v>6347</v>
      </c>
      <c r="G2135" t="s">
        <v>6379</v>
      </c>
      <c r="H2135" t="s">
        <v>1780</v>
      </c>
      <c r="I2135" t="s">
        <v>66</v>
      </c>
    </row>
    <row r="2136" spans="1:9">
      <c r="A2136" t="s">
        <v>4816</v>
      </c>
      <c r="B2136" t="s">
        <v>4818</v>
      </c>
      <c r="C2136" t="s">
        <v>1790</v>
      </c>
      <c r="F2136" t="s">
        <v>6347</v>
      </c>
      <c r="G2136" t="s">
        <v>6379</v>
      </c>
      <c r="H2136" t="s">
        <v>1786</v>
      </c>
      <c r="I2136" t="s">
        <v>66</v>
      </c>
    </row>
    <row r="2137" spans="1:9">
      <c r="A2137" t="s">
        <v>4816</v>
      </c>
      <c r="B2137" t="s">
        <v>4819</v>
      </c>
      <c r="C2137" t="s">
        <v>745</v>
      </c>
      <c r="F2137" t="s">
        <v>6347</v>
      </c>
      <c r="G2137" t="s">
        <v>6379</v>
      </c>
      <c r="H2137" t="s">
        <v>1792</v>
      </c>
      <c r="I2137" t="s">
        <v>66</v>
      </c>
    </row>
    <row r="2138" spans="1:9">
      <c r="A2138" t="s">
        <v>4816</v>
      </c>
      <c r="B2138" t="s">
        <v>4820</v>
      </c>
      <c r="C2138" t="s">
        <v>4821</v>
      </c>
      <c r="F2138" t="s">
        <v>6347</v>
      </c>
      <c r="G2138" t="s">
        <v>6379</v>
      </c>
      <c r="H2138" t="s">
        <v>1792</v>
      </c>
      <c r="I2138" t="s">
        <v>66</v>
      </c>
    </row>
    <row r="2139" spans="1:9">
      <c r="A2139" t="s">
        <v>4816</v>
      </c>
      <c r="B2139" t="s">
        <v>4822</v>
      </c>
      <c r="C2139" t="s">
        <v>1805</v>
      </c>
      <c r="F2139" t="s">
        <v>6347</v>
      </c>
      <c r="G2139" t="s">
        <v>6379</v>
      </c>
      <c r="H2139" t="s">
        <v>1806</v>
      </c>
      <c r="I2139" t="s">
        <v>66</v>
      </c>
    </row>
    <row r="2140" spans="1:9">
      <c r="A2140" t="s">
        <v>4816</v>
      </c>
      <c r="B2140" t="s">
        <v>4823</v>
      </c>
      <c r="C2140" t="s">
        <v>1813</v>
      </c>
      <c r="F2140" t="s">
        <v>6347</v>
      </c>
      <c r="G2140" t="s">
        <v>6379</v>
      </c>
      <c r="H2140" t="s">
        <v>1814</v>
      </c>
      <c r="I2140" t="s">
        <v>66</v>
      </c>
    </row>
    <row r="2141" spans="1:9">
      <c r="A2141" t="s">
        <v>4816</v>
      </c>
      <c r="B2141" t="s">
        <v>4824</v>
      </c>
      <c r="C2141" t="s">
        <v>1821</v>
      </c>
      <c r="F2141" t="s">
        <v>6347</v>
      </c>
      <c r="G2141" t="s">
        <v>6379</v>
      </c>
      <c r="H2141" t="s">
        <v>1819</v>
      </c>
      <c r="I2141" t="s">
        <v>66</v>
      </c>
    </row>
    <row r="2142" spans="1:9">
      <c r="A2142" t="s">
        <v>4816</v>
      </c>
      <c r="B2142" t="s">
        <v>4825</v>
      </c>
      <c r="C2142" t="s">
        <v>4826</v>
      </c>
      <c r="F2142" t="s">
        <v>6347</v>
      </c>
      <c r="G2142" t="s">
        <v>6379</v>
      </c>
      <c r="H2142" t="s">
        <v>1829</v>
      </c>
      <c r="I2142" t="s">
        <v>66</v>
      </c>
    </row>
    <row r="2143" spans="1:9">
      <c r="A2143" t="s">
        <v>4816</v>
      </c>
      <c r="B2143" t="s">
        <v>4827</v>
      </c>
      <c r="C2143" t="s">
        <v>2780</v>
      </c>
      <c r="F2143" t="s">
        <v>6347</v>
      </c>
      <c r="G2143" t="s">
        <v>6372</v>
      </c>
      <c r="H2143" t="s">
        <v>1969</v>
      </c>
      <c r="I2143" t="s">
        <v>66</v>
      </c>
    </row>
    <row r="2144" spans="1:9">
      <c r="A2144" t="s">
        <v>4816</v>
      </c>
      <c r="B2144" t="s">
        <v>4828</v>
      </c>
      <c r="C2144" t="s">
        <v>1966</v>
      </c>
      <c r="F2144" t="s">
        <v>6347</v>
      </c>
      <c r="G2144" t="s">
        <v>6381</v>
      </c>
      <c r="H2144" t="s">
        <v>1910</v>
      </c>
      <c r="I2144" t="s">
        <v>66</v>
      </c>
    </row>
    <row r="2145" spans="1:9">
      <c r="A2145" t="s">
        <v>4816</v>
      </c>
      <c r="B2145" t="s">
        <v>4829</v>
      </c>
      <c r="C2145" t="s">
        <v>4830</v>
      </c>
      <c r="F2145" t="s">
        <v>6347</v>
      </c>
      <c r="G2145" t="s">
        <v>6381</v>
      </c>
      <c r="H2145" t="s">
        <v>1910</v>
      </c>
      <c r="I2145" t="s">
        <v>66</v>
      </c>
    </row>
    <row r="2146" spans="1:9">
      <c r="A2146" t="s">
        <v>4816</v>
      </c>
      <c r="B2146" t="s">
        <v>4831</v>
      </c>
      <c r="C2146" t="s">
        <v>1964</v>
      </c>
      <c r="F2146" t="s">
        <v>6347</v>
      </c>
      <c r="G2146" t="s">
        <v>6381</v>
      </c>
      <c r="H2146" t="s">
        <v>1910</v>
      </c>
      <c r="I2146" t="s">
        <v>66</v>
      </c>
    </row>
    <row r="2147" spans="1:9">
      <c r="A2147" t="s">
        <v>4816</v>
      </c>
      <c r="B2147" t="s">
        <v>4832</v>
      </c>
      <c r="C2147" t="s">
        <v>1961</v>
      </c>
      <c r="F2147" t="s">
        <v>6347</v>
      </c>
      <c r="G2147" t="s">
        <v>6381</v>
      </c>
      <c r="H2147" t="s">
        <v>1910</v>
      </c>
      <c r="I2147" t="s">
        <v>66</v>
      </c>
    </row>
    <row r="2148" spans="1:9">
      <c r="A2148" t="s">
        <v>4816</v>
      </c>
      <c r="B2148" t="s">
        <v>4833</v>
      </c>
      <c r="C2148" t="s">
        <v>4834</v>
      </c>
      <c r="F2148" t="s">
        <v>6347</v>
      </c>
      <c r="G2148" t="s">
        <v>6381</v>
      </c>
      <c r="H2148" t="s">
        <v>1910</v>
      </c>
      <c r="I2148" t="s">
        <v>66</v>
      </c>
    </row>
    <row r="2149" spans="1:9">
      <c r="A2149" t="s">
        <v>4816</v>
      </c>
      <c r="B2149" t="s">
        <v>4835</v>
      </c>
      <c r="C2149" t="s">
        <v>4836</v>
      </c>
      <c r="F2149" t="s">
        <v>6347</v>
      </c>
      <c r="G2149" t="s">
        <v>6381</v>
      </c>
      <c r="H2149" t="s">
        <v>1008</v>
      </c>
      <c r="I2149" t="s">
        <v>66</v>
      </c>
    </row>
    <row r="2150" spans="1:9">
      <c r="A2150" t="s">
        <v>4816</v>
      </c>
      <c r="B2150" t="s">
        <v>4837</v>
      </c>
      <c r="C2150" t="s">
        <v>4838</v>
      </c>
      <c r="F2150" t="s">
        <v>6347</v>
      </c>
      <c r="G2150" t="s">
        <v>6381</v>
      </c>
      <c r="H2150" t="s">
        <v>1008</v>
      </c>
      <c r="I2150" t="s">
        <v>66</v>
      </c>
    </row>
    <row r="2151" spans="1:9">
      <c r="A2151" t="s">
        <v>4816</v>
      </c>
      <c r="B2151" t="s">
        <v>4839</v>
      </c>
      <c r="C2151" t="s">
        <v>4840</v>
      </c>
      <c r="F2151" t="s">
        <v>6347</v>
      </c>
      <c r="G2151" t="s">
        <v>6381</v>
      </c>
      <c r="H2151" t="s">
        <v>1008</v>
      </c>
      <c r="I2151" t="s">
        <v>66</v>
      </c>
    </row>
    <row r="2152" spans="1:9">
      <c r="A2152" t="s">
        <v>4816</v>
      </c>
      <c r="B2152" t="s">
        <v>4841</v>
      </c>
      <c r="C2152" t="s">
        <v>4842</v>
      </c>
      <c r="F2152" t="s">
        <v>6347</v>
      </c>
      <c r="G2152" t="s">
        <v>6381</v>
      </c>
      <c r="H2152" t="s">
        <v>1008</v>
      </c>
      <c r="I2152" t="s">
        <v>66</v>
      </c>
    </row>
    <row r="2153" spans="1:9">
      <c r="A2153" t="s">
        <v>4816</v>
      </c>
      <c r="B2153" t="s">
        <v>4843</v>
      </c>
      <c r="C2153" t="s">
        <v>4844</v>
      </c>
      <c r="F2153" t="s">
        <v>6347</v>
      </c>
      <c r="G2153" t="s">
        <v>6381</v>
      </c>
      <c r="H2153" t="s">
        <v>1008</v>
      </c>
      <c r="I2153" t="s">
        <v>66</v>
      </c>
    </row>
    <row r="2154" spans="1:9">
      <c r="A2154" t="s">
        <v>4816</v>
      </c>
      <c r="B2154" t="s">
        <v>4845</v>
      </c>
      <c r="C2154" t="s">
        <v>4846</v>
      </c>
      <c r="F2154" t="s">
        <v>6347</v>
      </c>
      <c r="G2154" t="s">
        <v>6381</v>
      </c>
      <c r="H2154" t="s">
        <v>2781</v>
      </c>
      <c r="I2154" t="s">
        <v>66</v>
      </c>
    </row>
    <row r="2155" spans="1:9">
      <c r="A2155" t="s">
        <v>4816</v>
      </c>
      <c r="B2155" t="s">
        <v>4847</v>
      </c>
      <c r="C2155" t="s">
        <v>4848</v>
      </c>
      <c r="F2155" t="s">
        <v>6347</v>
      </c>
      <c r="G2155" t="s">
        <v>6381</v>
      </c>
      <c r="H2155" t="s">
        <v>2781</v>
      </c>
      <c r="I2155" t="s">
        <v>66</v>
      </c>
    </row>
    <row r="2156" spans="1:9">
      <c r="A2156" t="s">
        <v>4816</v>
      </c>
      <c r="B2156" t="s">
        <v>4849</v>
      </c>
      <c r="C2156" t="s">
        <v>4850</v>
      </c>
      <c r="F2156" t="s">
        <v>6347</v>
      </c>
      <c r="G2156" t="s">
        <v>6381</v>
      </c>
      <c r="H2156" t="s">
        <v>2781</v>
      </c>
      <c r="I2156" t="s">
        <v>66</v>
      </c>
    </row>
    <row r="2157" spans="1:9">
      <c r="A2157" t="s">
        <v>4816</v>
      </c>
      <c r="B2157" t="s">
        <v>4851</v>
      </c>
      <c r="C2157" t="s">
        <v>1968</v>
      </c>
      <c r="F2157" t="s">
        <v>6347</v>
      </c>
      <c r="G2157" t="s">
        <v>6381</v>
      </c>
      <c r="H2157" t="s">
        <v>2781</v>
      </c>
      <c r="I2157" t="s">
        <v>66</v>
      </c>
    </row>
    <row r="2158" spans="1:9">
      <c r="A2158" t="s">
        <v>4816</v>
      </c>
      <c r="B2158" t="s">
        <v>4852</v>
      </c>
      <c r="C2158" t="s">
        <v>4853</v>
      </c>
      <c r="F2158" t="s">
        <v>6347</v>
      </c>
      <c r="G2158" t="s">
        <v>6381</v>
      </c>
      <c r="H2158" t="s">
        <v>2781</v>
      </c>
      <c r="I2158" t="s">
        <v>66</v>
      </c>
    </row>
    <row r="2159" spans="1:9">
      <c r="A2159" t="s">
        <v>4816</v>
      </c>
      <c r="B2159" t="s">
        <v>4854</v>
      </c>
      <c r="C2159" t="s">
        <v>4855</v>
      </c>
      <c r="F2159" t="s">
        <v>6347</v>
      </c>
      <c r="G2159" t="s">
        <v>6381</v>
      </c>
      <c r="H2159" t="s">
        <v>1001</v>
      </c>
      <c r="I2159" t="s">
        <v>66</v>
      </c>
    </row>
    <row r="2160" spans="1:9">
      <c r="A2160" t="s">
        <v>4816</v>
      </c>
      <c r="B2160" t="s">
        <v>4856</v>
      </c>
      <c r="C2160" t="s">
        <v>4857</v>
      </c>
      <c r="F2160" t="s">
        <v>6347</v>
      </c>
      <c r="G2160" t="s">
        <v>6381</v>
      </c>
      <c r="H2160" t="s">
        <v>1001</v>
      </c>
      <c r="I2160" t="s">
        <v>66</v>
      </c>
    </row>
    <row r="2161" spans="1:9">
      <c r="A2161" t="s">
        <v>4816</v>
      </c>
      <c r="B2161" t="s">
        <v>4858</v>
      </c>
      <c r="C2161" t="s">
        <v>4859</v>
      </c>
      <c r="F2161" t="s">
        <v>6347</v>
      </c>
      <c r="G2161" t="s">
        <v>6381</v>
      </c>
      <c r="H2161" t="s">
        <v>1001</v>
      </c>
      <c r="I2161" t="s">
        <v>66</v>
      </c>
    </row>
    <row r="2162" spans="1:9">
      <c r="A2162" t="s">
        <v>4816</v>
      </c>
      <c r="B2162" t="s">
        <v>4860</v>
      </c>
      <c r="C2162" t="s">
        <v>4861</v>
      </c>
      <c r="F2162" t="s">
        <v>6347</v>
      </c>
      <c r="G2162" t="s">
        <v>6381</v>
      </c>
      <c r="H2162" t="s">
        <v>1001</v>
      </c>
      <c r="I2162" t="s">
        <v>66</v>
      </c>
    </row>
    <row r="2163" spans="1:9">
      <c r="A2163" t="s">
        <v>4816</v>
      </c>
      <c r="B2163" t="s">
        <v>4862</v>
      </c>
      <c r="C2163" t="s">
        <v>4863</v>
      </c>
      <c r="F2163" t="s">
        <v>6347</v>
      </c>
      <c r="G2163" t="s">
        <v>6381</v>
      </c>
      <c r="H2163" t="s">
        <v>1013</v>
      </c>
      <c r="I2163" t="s">
        <v>66</v>
      </c>
    </row>
    <row r="2164" spans="1:9">
      <c r="A2164" t="s">
        <v>4816</v>
      </c>
      <c r="B2164" t="s">
        <v>4864</v>
      </c>
      <c r="C2164" t="s">
        <v>1981</v>
      </c>
      <c r="F2164" t="s">
        <v>6347</v>
      </c>
      <c r="G2164" t="s">
        <v>6381</v>
      </c>
      <c r="H2164" t="s">
        <v>1013</v>
      </c>
      <c r="I2164" t="s">
        <v>66</v>
      </c>
    </row>
    <row r="2165" spans="1:9">
      <c r="A2165" t="s">
        <v>4816</v>
      </c>
      <c r="B2165" t="s">
        <v>4865</v>
      </c>
      <c r="C2165" t="s">
        <v>1984</v>
      </c>
      <c r="F2165" t="s">
        <v>6347</v>
      </c>
      <c r="G2165" t="s">
        <v>6381</v>
      </c>
      <c r="H2165" t="s">
        <v>1013</v>
      </c>
      <c r="I2165" t="s">
        <v>66</v>
      </c>
    </row>
    <row r="2166" spans="1:9">
      <c r="A2166" t="s">
        <v>4816</v>
      </c>
      <c r="B2166" t="s">
        <v>4866</v>
      </c>
      <c r="C2166" t="s">
        <v>4867</v>
      </c>
      <c r="F2166" t="s">
        <v>6347</v>
      </c>
      <c r="G2166" t="s">
        <v>6381</v>
      </c>
      <c r="H2166" t="s">
        <v>1013</v>
      </c>
      <c r="I2166" t="s">
        <v>66</v>
      </c>
    </row>
    <row r="2167" spans="1:9">
      <c r="A2167" t="s">
        <v>4816</v>
      </c>
      <c r="B2167" t="s">
        <v>4868</v>
      </c>
      <c r="C2167" t="s">
        <v>4869</v>
      </c>
      <c r="F2167" t="s">
        <v>6347</v>
      </c>
      <c r="G2167" t="s">
        <v>6381</v>
      </c>
      <c r="H2167" t="s">
        <v>1013</v>
      </c>
      <c r="I2167" t="s">
        <v>66</v>
      </c>
    </row>
    <row r="2168" spans="1:9">
      <c r="A2168" t="s">
        <v>4816</v>
      </c>
      <c r="B2168" t="s">
        <v>4870</v>
      </c>
      <c r="C2168" t="s">
        <v>4871</v>
      </c>
      <c r="F2168" t="s">
        <v>6347</v>
      </c>
      <c r="G2168" t="s">
        <v>6381</v>
      </c>
      <c r="H2168" t="s">
        <v>1937</v>
      </c>
      <c r="I2168" t="s">
        <v>66</v>
      </c>
    </row>
    <row r="2169" spans="1:9">
      <c r="A2169" t="s">
        <v>4816</v>
      </c>
      <c r="B2169" t="s">
        <v>4872</v>
      </c>
      <c r="C2169" t="s">
        <v>4873</v>
      </c>
      <c r="F2169" t="s">
        <v>6347</v>
      </c>
      <c r="G2169" t="s">
        <v>6381</v>
      </c>
      <c r="H2169" t="s">
        <v>1937</v>
      </c>
      <c r="I2169" t="s">
        <v>66</v>
      </c>
    </row>
    <row r="2170" spans="1:9">
      <c r="A2170" t="s">
        <v>4816</v>
      </c>
      <c r="B2170" t="s">
        <v>4874</v>
      </c>
      <c r="C2170" t="s">
        <v>1993</v>
      </c>
      <c r="F2170" t="s">
        <v>6347</v>
      </c>
      <c r="G2170" t="s">
        <v>6381</v>
      </c>
      <c r="H2170" t="s">
        <v>1937</v>
      </c>
      <c r="I2170" t="s">
        <v>66</v>
      </c>
    </row>
    <row r="2171" spans="1:9">
      <c r="A2171" t="s">
        <v>4816</v>
      </c>
      <c r="B2171" t="s">
        <v>4875</v>
      </c>
      <c r="C2171" t="s">
        <v>4876</v>
      </c>
      <c r="F2171" t="s">
        <v>6347</v>
      </c>
      <c r="G2171" t="s">
        <v>6381</v>
      </c>
      <c r="H2171" t="s">
        <v>1937</v>
      </c>
      <c r="I2171" t="s">
        <v>66</v>
      </c>
    </row>
    <row r="2172" spans="1:9">
      <c r="A2172" t="s">
        <v>4816</v>
      </c>
      <c r="B2172" t="s">
        <v>4877</v>
      </c>
      <c r="C2172" t="s">
        <v>4878</v>
      </c>
      <c r="F2172" t="s">
        <v>6347</v>
      </c>
      <c r="G2172" t="s">
        <v>6381</v>
      </c>
      <c r="H2172" t="s">
        <v>1937</v>
      </c>
      <c r="I2172" t="s">
        <v>66</v>
      </c>
    </row>
    <row r="2173" spans="1:9">
      <c r="A2173" t="s">
        <v>4816</v>
      </c>
      <c r="B2173" t="s">
        <v>4879</v>
      </c>
      <c r="C2173" t="s">
        <v>4880</v>
      </c>
      <c r="F2173" t="s">
        <v>6347</v>
      </c>
      <c r="G2173" t="s">
        <v>6381</v>
      </c>
      <c r="H2173" t="s">
        <v>1941</v>
      </c>
      <c r="I2173" t="s">
        <v>66</v>
      </c>
    </row>
    <row r="2174" spans="1:9">
      <c r="A2174" t="s">
        <v>4816</v>
      </c>
      <c r="B2174" t="s">
        <v>4881</v>
      </c>
      <c r="C2174" t="s">
        <v>4882</v>
      </c>
      <c r="F2174" t="s">
        <v>6347</v>
      </c>
      <c r="G2174" t="s">
        <v>6381</v>
      </c>
      <c r="H2174" t="s">
        <v>1941</v>
      </c>
      <c r="I2174" t="s">
        <v>66</v>
      </c>
    </row>
    <row r="2175" spans="1:9">
      <c r="A2175" t="s">
        <v>4816</v>
      </c>
      <c r="B2175" t="s">
        <v>4883</v>
      </c>
      <c r="C2175" t="s">
        <v>4884</v>
      </c>
      <c r="F2175" t="s">
        <v>6347</v>
      </c>
      <c r="G2175" t="s">
        <v>6381</v>
      </c>
      <c r="H2175" t="s">
        <v>1941</v>
      </c>
      <c r="I2175" t="s">
        <v>66</v>
      </c>
    </row>
    <row r="2176" spans="1:9">
      <c r="A2176" t="s">
        <v>4816</v>
      </c>
      <c r="B2176" t="s">
        <v>4885</v>
      </c>
      <c r="C2176" t="s">
        <v>4886</v>
      </c>
      <c r="F2176" t="s">
        <v>6347</v>
      </c>
      <c r="G2176" t="s">
        <v>6381</v>
      </c>
      <c r="H2176" t="s">
        <v>1941</v>
      </c>
      <c r="I2176" t="s">
        <v>66</v>
      </c>
    </row>
    <row r="2177" spans="1:9">
      <c r="A2177" t="s">
        <v>4816</v>
      </c>
      <c r="B2177" t="s">
        <v>4887</v>
      </c>
      <c r="C2177" t="s">
        <v>4888</v>
      </c>
      <c r="F2177" t="s">
        <v>6347</v>
      </c>
      <c r="G2177" t="s">
        <v>6381</v>
      </c>
      <c r="H2177" t="s">
        <v>1941</v>
      </c>
      <c r="I2177" t="s">
        <v>66</v>
      </c>
    </row>
    <row r="2178" spans="1:9">
      <c r="A2178" t="s">
        <v>4816</v>
      </c>
      <c r="B2178" t="s">
        <v>4889</v>
      </c>
      <c r="C2178" t="s">
        <v>2006</v>
      </c>
      <c r="F2178" t="s">
        <v>6347</v>
      </c>
      <c r="G2178" t="s">
        <v>6381</v>
      </c>
      <c r="H2178" t="s">
        <v>972</v>
      </c>
      <c r="I2178" t="s">
        <v>66</v>
      </c>
    </row>
    <row r="2179" spans="1:9">
      <c r="A2179" t="s">
        <v>4816</v>
      </c>
      <c r="B2179" t="s">
        <v>4890</v>
      </c>
      <c r="C2179" t="s">
        <v>4891</v>
      </c>
      <c r="F2179" t="s">
        <v>6347</v>
      </c>
      <c r="G2179" t="s">
        <v>6381</v>
      </c>
      <c r="H2179" t="s">
        <v>972</v>
      </c>
      <c r="I2179" t="s">
        <v>66</v>
      </c>
    </row>
    <row r="2180" spans="1:9">
      <c r="A2180" t="s">
        <v>4816</v>
      </c>
      <c r="B2180" t="s">
        <v>4892</v>
      </c>
      <c r="C2180" t="s">
        <v>2009</v>
      </c>
      <c r="F2180" t="s">
        <v>6347</v>
      </c>
      <c r="G2180" t="s">
        <v>6381</v>
      </c>
      <c r="H2180" t="s">
        <v>972</v>
      </c>
      <c r="I2180" t="s">
        <v>66</v>
      </c>
    </row>
    <row r="2181" spans="1:9">
      <c r="A2181" t="s">
        <v>4816</v>
      </c>
      <c r="B2181" t="s">
        <v>4893</v>
      </c>
      <c r="C2181" t="s">
        <v>4894</v>
      </c>
      <c r="F2181" t="s">
        <v>6347</v>
      </c>
      <c r="G2181" t="s">
        <v>6381</v>
      </c>
      <c r="H2181" t="s">
        <v>972</v>
      </c>
      <c r="I2181" t="s">
        <v>66</v>
      </c>
    </row>
    <row r="2182" spans="1:9">
      <c r="A2182" t="s">
        <v>4816</v>
      </c>
      <c r="B2182" t="s">
        <v>4895</v>
      </c>
      <c r="C2182" t="s">
        <v>2011</v>
      </c>
      <c r="F2182" t="s">
        <v>6347</v>
      </c>
      <c r="G2182" t="s">
        <v>6381</v>
      </c>
      <c r="H2182" t="s">
        <v>972</v>
      </c>
      <c r="I2182" t="s">
        <v>66</v>
      </c>
    </row>
    <row r="2183" spans="1:9">
      <c r="A2183" t="s">
        <v>4816</v>
      </c>
      <c r="B2183" t="s">
        <v>4896</v>
      </c>
      <c r="C2183" t="s">
        <v>4897</v>
      </c>
      <c r="F2183" t="s">
        <v>6347</v>
      </c>
      <c r="G2183" t="s">
        <v>6381</v>
      </c>
      <c r="H2183" t="s">
        <v>4898</v>
      </c>
      <c r="I2183" t="s">
        <v>66</v>
      </c>
    </row>
    <row r="2184" spans="1:9">
      <c r="A2184" t="s">
        <v>4816</v>
      </c>
      <c r="B2184" t="s">
        <v>4899</v>
      </c>
      <c r="C2184" t="s">
        <v>2013</v>
      </c>
      <c r="F2184" t="s">
        <v>6347</v>
      </c>
      <c r="G2184" t="s">
        <v>6381</v>
      </c>
      <c r="H2184" t="s">
        <v>4898</v>
      </c>
      <c r="I2184" t="s">
        <v>66</v>
      </c>
    </row>
    <row r="2185" spans="1:9">
      <c r="A2185" t="s">
        <v>4816</v>
      </c>
      <c r="B2185" t="s">
        <v>4900</v>
      </c>
      <c r="C2185" t="s">
        <v>4901</v>
      </c>
      <c r="F2185" t="s">
        <v>6347</v>
      </c>
      <c r="G2185" t="s">
        <v>6381</v>
      </c>
      <c r="H2185" t="s">
        <v>4898</v>
      </c>
      <c r="I2185" t="s">
        <v>66</v>
      </c>
    </row>
    <row r="2186" spans="1:9">
      <c r="A2186" t="s">
        <v>4816</v>
      </c>
      <c r="B2186" t="s">
        <v>4902</v>
      </c>
      <c r="C2186" t="s">
        <v>4903</v>
      </c>
      <c r="F2186" t="s">
        <v>6347</v>
      </c>
      <c r="G2186" t="s">
        <v>6381</v>
      </c>
      <c r="H2186" t="s">
        <v>4898</v>
      </c>
      <c r="I2186" t="s">
        <v>66</v>
      </c>
    </row>
    <row r="2187" spans="1:9">
      <c r="A2187" t="s">
        <v>4816</v>
      </c>
      <c r="B2187" t="s">
        <v>4904</v>
      </c>
      <c r="C2187" t="s">
        <v>4905</v>
      </c>
      <c r="F2187" t="s">
        <v>6347</v>
      </c>
      <c r="G2187" t="s">
        <v>6381</v>
      </c>
      <c r="H2187" t="s">
        <v>1041</v>
      </c>
      <c r="I2187" t="s">
        <v>66</v>
      </c>
    </row>
    <row r="2188" spans="1:9">
      <c r="A2188" t="s">
        <v>4816</v>
      </c>
      <c r="B2188" t="s">
        <v>4906</v>
      </c>
      <c r="C2188" t="s">
        <v>4907</v>
      </c>
      <c r="F2188" t="s">
        <v>6347</v>
      </c>
      <c r="G2188" t="s">
        <v>6381</v>
      </c>
      <c r="H2188" t="s">
        <v>1041</v>
      </c>
      <c r="I2188" t="s">
        <v>66</v>
      </c>
    </row>
    <row r="2189" spans="1:9">
      <c r="A2189" t="s">
        <v>4816</v>
      </c>
      <c r="B2189" t="s">
        <v>4908</v>
      </c>
      <c r="C2189" t="s">
        <v>4909</v>
      </c>
      <c r="F2189" t="s">
        <v>6347</v>
      </c>
      <c r="G2189" t="s">
        <v>6381</v>
      </c>
      <c r="H2189" t="s">
        <v>1041</v>
      </c>
      <c r="I2189" t="s">
        <v>66</v>
      </c>
    </row>
    <row r="2190" spans="1:9">
      <c r="A2190" t="s">
        <v>4816</v>
      </c>
      <c r="B2190" t="s">
        <v>4910</v>
      </c>
      <c r="C2190" t="s">
        <v>4911</v>
      </c>
      <c r="F2190" t="s">
        <v>6347</v>
      </c>
      <c r="G2190" t="s">
        <v>6381</v>
      </c>
      <c r="H2190" t="s">
        <v>1041</v>
      </c>
      <c r="I2190" t="s">
        <v>66</v>
      </c>
    </row>
    <row r="2191" spans="1:9">
      <c r="A2191" t="s">
        <v>4816</v>
      </c>
      <c r="B2191" t="s">
        <v>4912</v>
      </c>
      <c r="C2191" t="s">
        <v>4913</v>
      </c>
      <c r="F2191" t="s">
        <v>6347</v>
      </c>
      <c r="G2191" t="s">
        <v>6381</v>
      </c>
      <c r="H2191" t="s">
        <v>1041</v>
      </c>
      <c r="I2191" t="s">
        <v>66</v>
      </c>
    </row>
    <row r="2192" spans="1:9">
      <c r="A2192" t="s">
        <v>4816</v>
      </c>
      <c r="B2192" t="s">
        <v>4914</v>
      </c>
      <c r="C2192" t="s">
        <v>2767</v>
      </c>
      <c r="F2192" t="s">
        <v>6347</v>
      </c>
      <c r="G2192" t="s">
        <v>6377</v>
      </c>
      <c r="H2192" t="s">
        <v>2768</v>
      </c>
      <c r="I2192" t="s">
        <v>66</v>
      </c>
    </row>
    <row r="2193" spans="1:9">
      <c r="A2193" t="s">
        <v>4816</v>
      </c>
      <c r="B2193" t="s">
        <v>4915</v>
      </c>
      <c r="C2193" t="s">
        <v>2770</v>
      </c>
      <c r="F2193" t="s">
        <v>6347</v>
      </c>
      <c r="G2193" t="s">
        <v>6377</v>
      </c>
      <c r="H2193" t="s">
        <v>2768</v>
      </c>
      <c r="I2193" t="s">
        <v>66</v>
      </c>
    </row>
    <row r="2194" spans="1:9">
      <c r="A2194" t="s">
        <v>4816</v>
      </c>
      <c r="B2194" t="s">
        <v>4916</v>
      </c>
      <c r="C2194" t="s">
        <v>2806</v>
      </c>
      <c r="F2194" t="s">
        <v>6347</v>
      </c>
      <c r="G2194" t="s">
        <v>6377</v>
      </c>
      <c r="H2194" t="s">
        <v>2768</v>
      </c>
      <c r="I2194" t="s">
        <v>66</v>
      </c>
    </row>
    <row r="2195" spans="1:9">
      <c r="A2195" t="s">
        <v>4816</v>
      </c>
      <c r="B2195" t="s">
        <v>4917</v>
      </c>
      <c r="C2195" t="s">
        <v>2801</v>
      </c>
      <c r="F2195" t="s">
        <v>6347</v>
      </c>
      <c r="G2195" t="s">
        <v>6377</v>
      </c>
      <c r="H2195" t="s">
        <v>2802</v>
      </c>
      <c r="I2195" t="s">
        <v>66</v>
      </c>
    </row>
    <row r="2196" spans="1:9">
      <c r="A2196" t="s">
        <v>4816</v>
      </c>
      <c r="B2196" t="s">
        <v>4918</v>
      </c>
      <c r="C2196" t="s">
        <v>4919</v>
      </c>
      <c r="F2196" t="s">
        <v>6347</v>
      </c>
      <c r="G2196" t="s">
        <v>6377</v>
      </c>
      <c r="H2196" t="s">
        <v>2761</v>
      </c>
      <c r="I2196" t="s">
        <v>66</v>
      </c>
    </row>
    <row r="2197" spans="1:9">
      <c r="A2197" t="s">
        <v>4816</v>
      </c>
      <c r="B2197" t="s">
        <v>4920</v>
      </c>
      <c r="C2197" t="s">
        <v>4921</v>
      </c>
      <c r="F2197" t="s">
        <v>6347</v>
      </c>
      <c r="G2197" t="s">
        <v>6377</v>
      </c>
      <c r="H2197" t="s">
        <v>2761</v>
      </c>
      <c r="I2197" t="s">
        <v>66</v>
      </c>
    </row>
    <row r="2198" spans="1:9">
      <c r="A2198" t="s">
        <v>4816</v>
      </c>
      <c r="B2198" t="s">
        <v>4922</v>
      </c>
      <c r="C2198" t="s">
        <v>4923</v>
      </c>
      <c r="F2198" t="s">
        <v>6347</v>
      </c>
      <c r="G2198" t="s">
        <v>6377</v>
      </c>
      <c r="H2198" t="s">
        <v>2761</v>
      </c>
      <c r="I2198" t="s">
        <v>66</v>
      </c>
    </row>
    <row r="2199" spans="1:9">
      <c r="A2199" t="s">
        <v>4816</v>
      </c>
      <c r="B2199" t="s">
        <v>4924</v>
      </c>
      <c r="C2199" t="s">
        <v>4925</v>
      </c>
      <c r="F2199" t="s">
        <v>6347</v>
      </c>
      <c r="G2199" t="s">
        <v>6377</v>
      </c>
      <c r="H2199" t="s">
        <v>1035</v>
      </c>
      <c r="I2199" t="s">
        <v>66</v>
      </c>
    </row>
    <row r="2200" spans="1:9">
      <c r="A2200" t="s">
        <v>4816</v>
      </c>
      <c r="B2200" t="s">
        <v>4926</v>
      </c>
      <c r="C2200" t="s">
        <v>4927</v>
      </c>
      <c r="F2200" t="s">
        <v>6347</v>
      </c>
      <c r="G2200" t="s">
        <v>6377</v>
      </c>
      <c r="H2200" t="s">
        <v>1035</v>
      </c>
      <c r="I2200" t="s">
        <v>66</v>
      </c>
    </row>
    <row r="2201" spans="1:9">
      <c r="A2201" t="s">
        <v>4816</v>
      </c>
      <c r="B2201" t="s">
        <v>4928</v>
      </c>
      <c r="C2201" t="s">
        <v>4929</v>
      </c>
      <c r="F2201" t="s">
        <v>6347</v>
      </c>
      <c r="G2201" t="s">
        <v>6377</v>
      </c>
      <c r="H2201" t="s">
        <v>1035</v>
      </c>
      <c r="I2201" t="s">
        <v>66</v>
      </c>
    </row>
    <row r="2202" spans="1:9">
      <c r="A2202" t="s">
        <v>4816</v>
      </c>
      <c r="B2202" t="s">
        <v>4930</v>
      </c>
      <c r="C2202" t="s">
        <v>4931</v>
      </c>
      <c r="F2202" t="s">
        <v>6347</v>
      </c>
      <c r="G2202" t="s">
        <v>6377</v>
      </c>
      <c r="H2202" t="s">
        <v>1035</v>
      </c>
      <c r="I2202" t="s">
        <v>66</v>
      </c>
    </row>
    <row r="2203" spans="1:9">
      <c r="A2203" t="s">
        <v>4816</v>
      </c>
      <c r="B2203" t="s">
        <v>4932</v>
      </c>
      <c r="C2203" t="s">
        <v>4933</v>
      </c>
      <c r="F2203" t="s">
        <v>6347</v>
      </c>
      <c r="G2203" t="s">
        <v>6382</v>
      </c>
      <c r="H2203" t="s">
        <v>2025</v>
      </c>
      <c r="I2203" t="s">
        <v>66</v>
      </c>
    </row>
    <row r="2204" spans="1:9">
      <c r="A2204" t="s">
        <v>4816</v>
      </c>
      <c r="B2204" t="s">
        <v>4934</v>
      </c>
      <c r="C2204" t="s">
        <v>4935</v>
      </c>
      <c r="F2204" t="s">
        <v>6347</v>
      </c>
      <c r="G2204" t="s">
        <v>6382</v>
      </c>
      <c r="H2204" t="s">
        <v>2025</v>
      </c>
      <c r="I2204" t="s">
        <v>66</v>
      </c>
    </row>
    <row r="2205" spans="1:9">
      <c r="A2205" t="s">
        <v>4816</v>
      </c>
      <c r="B2205" t="s">
        <v>4936</v>
      </c>
      <c r="C2205" t="s">
        <v>2024</v>
      </c>
      <c r="F2205" t="s">
        <v>6347</v>
      </c>
      <c r="G2205" t="s">
        <v>6382</v>
      </c>
      <c r="H2205" t="s">
        <v>2025</v>
      </c>
      <c r="I2205" t="s">
        <v>66</v>
      </c>
    </row>
    <row r="2206" spans="1:9">
      <c r="A2206" t="s">
        <v>4816</v>
      </c>
      <c r="B2206" t="s">
        <v>4937</v>
      </c>
      <c r="C2206" t="s">
        <v>2029</v>
      </c>
      <c r="F2206" t="s">
        <v>6347</v>
      </c>
      <c r="G2206" t="s">
        <v>6382</v>
      </c>
      <c r="H2206" t="s">
        <v>2025</v>
      </c>
      <c r="I2206" t="s">
        <v>66</v>
      </c>
    </row>
    <row r="2207" spans="1:9">
      <c r="A2207" t="s">
        <v>4816</v>
      </c>
      <c r="B2207" t="s">
        <v>4938</v>
      </c>
      <c r="C2207" t="s">
        <v>2033</v>
      </c>
      <c r="F2207" t="s">
        <v>6347</v>
      </c>
      <c r="G2207" t="s">
        <v>6382</v>
      </c>
      <c r="H2207" t="s">
        <v>2025</v>
      </c>
      <c r="I2207" t="s">
        <v>66</v>
      </c>
    </row>
    <row r="2208" spans="1:9">
      <c r="A2208" t="s">
        <v>4816</v>
      </c>
      <c r="B2208" t="s">
        <v>4939</v>
      </c>
      <c r="C2208" t="s">
        <v>2038</v>
      </c>
      <c r="F2208" t="s">
        <v>6347</v>
      </c>
      <c r="G2208" t="s">
        <v>6382</v>
      </c>
      <c r="H2208" t="s">
        <v>2036</v>
      </c>
      <c r="I2208" t="s">
        <v>66</v>
      </c>
    </row>
    <row r="2209" spans="1:9">
      <c r="A2209" t="s">
        <v>4816</v>
      </c>
      <c r="B2209" t="s">
        <v>4940</v>
      </c>
      <c r="C2209" t="s">
        <v>4941</v>
      </c>
      <c r="F2209" t="s">
        <v>6347</v>
      </c>
      <c r="G2209" t="s">
        <v>6382</v>
      </c>
      <c r="H2209" t="s">
        <v>2036</v>
      </c>
      <c r="I2209" t="s">
        <v>66</v>
      </c>
    </row>
    <row r="2210" spans="1:9">
      <c r="A2210" t="s">
        <v>4816</v>
      </c>
      <c r="B2210" t="s">
        <v>4942</v>
      </c>
      <c r="C2210" t="s">
        <v>2040</v>
      </c>
      <c r="F2210" t="s">
        <v>6347</v>
      </c>
      <c r="G2210" t="s">
        <v>6382</v>
      </c>
      <c r="H2210" t="s">
        <v>2036</v>
      </c>
      <c r="I2210" t="s">
        <v>66</v>
      </c>
    </row>
    <row r="2211" spans="1:9">
      <c r="A2211" t="s">
        <v>4816</v>
      </c>
      <c r="B2211" t="s">
        <v>4943</v>
      </c>
      <c r="C2211" t="s">
        <v>2035</v>
      </c>
      <c r="F2211" t="s">
        <v>6347</v>
      </c>
      <c r="G2211" t="s">
        <v>6382</v>
      </c>
      <c r="H2211" t="s">
        <v>2036</v>
      </c>
      <c r="I2211" t="s">
        <v>66</v>
      </c>
    </row>
    <row r="2212" spans="1:9">
      <c r="A2212" t="s">
        <v>4816</v>
      </c>
      <c r="B2212" t="s">
        <v>4944</v>
      </c>
      <c r="C2212" t="s">
        <v>4945</v>
      </c>
      <c r="F2212" t="s">
        <v>6347</v>
      </c>
      <c r="G2212" t="s">
        <v>6382</v>
      </c>
      <c r="H2212" t="s">
        <v>2043</v>
      </c>
      <c r="I2212" t="s">
        <v>66</v>
      </c>
    </row>
    <row r="2213" spans="1:9">
      <c r="A2213" t="s">
        <v>4816</v>
      </c>
      <c r="B2213" t="s">
        <v>4946</v>
      </c>
      <c r="C2213" t="s">
        <v>4947</v>
      </c>
      <c r="F2213" t="s">
        <v>6347</v>
      </c>
      <c r="G2213" t="s">
        <v>6382</v>
      </c>
      <c r="H2213" t="s">
        <v>2043</v>
      </c>
      <c r="I2213" t="s">
        <v>66</v>
      </c>
    </row>
    <row r="2214" spans="1:9">
      <c r="A2214" t="s">
        <v>4816</v>
      </c>
      <c r="B2214" t="s">
        <v>4948</v>
      </c>
      <c r="C2214" t="s">
        <v>4949</v>
      </c>
      <c r="F2214" t="s">
        <v>6347</v>
      </c>
      <c r="G2214" t="s">
        <v>6382</v>
      </c>
      <c r="H2214" t="s">
        <v>2043</v>
      </c>
      <c r="I2214" t="s">
        <v>66</v>
      </c>
    </row>
    <row r="2215" spans="1:9">
      <c r="A2215" t="s">
        <v>4816</v>
      </c>
      <c r="B2215" t="s">
        <v>4950</v>
      </c>
      <c r="C2215" t="s">
        <v>4951</v>
      </c>
      <c r="F2215" t="s">
        <v>6347</v>
      </c>
      <c r="G2215" t="s">
        <v>6382</v>
      </c>
      <c r="H2215" t="s">
        <v>2050</v>
      </c>
      <c r="I2215" t="s">
        <v>66</v>
      </c>
    </row>
    <row r="2216" spans="1:9">
      <c r="A2216" t="s">
        <v>4816</v>
      </c>
      <c r="B2216" t="s">
        <v>4952</v>
      </c>
      <c r="C2216" t="s">
        <v>2052</v>
      </c>
      <c r="F2216" t="s">
        <v>6347</v>
      </c>
      <c r="G2216" t="s">
        <v>6382</v>
      </c>
      <c r="H2216" t="s">
        <v>2050</v>
      </c>
      <c r="I2216" t="s">
        <v>66</v>
      </c>
    </row>
    <row r="2217" spans="1:9">
      <c r="A2217" t="s">
        <v>4816</v>
      </c>
      <c r="B2217" t="s">
        <v>4953</v>
      </c>
      <c r="C2217" t="s">
        <v>4954</v>
      </c>
      <c r="F2217" t="s">
        <v>6347</v>
      </c>
      <c r="G2217" t="s">
        <v>6382</v>
      </c>
      <c r="H2217" t="s">
        <v>2050</v>
      </c>
      <c r="I2217" t="s">
        <v>66</v>
      </c>
    </row>
    <row r="2218" spans="1:9">
      <c r="A2218" t="s">
        <v>4816</v>
      </c>
      <c r="B2218" t="s">
        <v>4955</v>
      </c>
      <c r="C2218" t="s">
        <v>2059</v>
      </c>
      <c r="F2218" t="s">
        <v>6347</v>
      </c>
      <c r="G2218" t="s">
        <v>6382</v>
      </c>
      <c r="H2218" t="s">
        <v>2055</v>
      </c>
      <c r="I2218" t="s">
        <v>66</v>
      </c>
    </row>
    <row r="2219" spans="1:9">
      <c r="A2219" t="s">
        <v>4816</v>
      </c>
      <c r="B2219" t="s">
        <v>4956</v>
      </c>
      <c r="C2219" t="s">
        <v>2054</v>
      </c>
      <c r="F2219" t="s">
        <v>6347</v>
      </c>
      <c r="G2219" t="s">
        <v>6382</v>
      </c>
      <c r="H2219" t="s">
        <v>2055</v>
      </c>
      <c r="I2219" t="s">
        <v>66</v>
      </c>
    </row>
    <row r="2220" spans="1:9">
      <c r="A2220" t="s">
        <v>4816</v>
      </c>
      <c r="B2220" t="s">
        <v>4957</v>
      </c>
      <c r="C2220" t="s">
        <v>4958</v>
      </c>
      <c r="F2220" t="s">
        <v>6347</v>
      </c>
      <c r="G2220" t="s">
        <v>6382</v>
      </c>
      <c r="H2220" t="s">
        <v>2055</v>
      </c>
      <c r="I2220" t="s">
        <v>66</v>
      </c>
    </row>
    <row r="2221" spans="1:9">
      <c r="A2221" t="s">
        <v>4816</v>
      </c>
      <c r="B2221" t="s">
        <v>4959</v>
      </c>
      <c r="C2221" t="s">
        <v>2068</v>
      </c>
      <c r="F2221" t="s">
        <v>6347</v>
      </c>
      <c r="G2221" t="s">
        <v>6382</v>
      </c>
      <c r="H2221" t="s">
        <v>2064</v>
      </c>
      <c r="I2221" t="s">
        <v>66</v>
      </c>
    </row>
    <row r="2222" spans="1:9">
      <c r="A2222" t="s">
        <v>4816</v>
      </c>
      <c r="B2222" t="s">
        <v>4960</v>
      </c>
      <c r="C2222" t="s">
        <v>2063</v>
      </c>
      <c r="F2222" t="s">
        <v>6347</v>
      </c>
      <c r="G2222" t="s">
        <v>6382</v>
      </c>
      <c r="H2222" t="s">
        <v>2064</v>
      </c>
      <c r="I2222" t="s">
        <v>66</v>
      </c>
    </row>
    <row r="2223" spans="1:9">
      <c r="A2223" t="s">
        <v>4816</v>
      </c>
      <c r="B2223" t="s">
        <v>4961</v>
      </c>
      <c r="C2223" t="s">
        <v>2066</v>
      </c>
      <c r="F2223" t="s">
        <v>6347</v>
      </c>
      <c r="G2223" t="s">
        <v>6382</v>
      </c>
      <c r="H2223" t="s">
        <v>2064</v>
      </c>
      <c r="I2223" t="s">
        <v>66</v>
      </c>
    </row>
    <row r="2224" spans="1:9">
      <c r="A2224" t="s">
        <v>4816</v>
      </c>
      <c r="B2224" t="s">
        <v>4962</v>
      </c>
      <c r="C2224" t="s">
        <v>2070</v>
      </c>
      <c r="F2224" t="s">
        <v>6347</v>
      </c>
      <c r="G2224" t="s">
        <v>6382</v>
      </c>
      <c r="H2224" t="s">
        <v>2064</v>
      </c>
      <c r="I2224" t="s">
        <v>66</v>
      </c>
    </row>
    <row r="2225" spans="1:9">
      <c r="A2225" t="s">
        <v>4816</v>
      </c>
      <c r="B2225" t="s">
        <v>4963</v>
      </c>
      <c r="C2225" t="s">
        <v>4964</v>
      </c>
      <c r="F2225" t="s">
        <v>6347</v>
      </c>
      <c r="G2225" t="s">
        <v>6382</v>
      </c>
      <c r="H2225" t="s">
        <v>2073</v>
      </c>
      <c r="I2225" t="s">
        <v>66</v>
      </c>
    </row>
    <row r="2226" spans="1:9">
      <c r="A2226" t="s">
        <v>4816</v>
      </c>
      <c r="B2226" t="s">
        <v>4965</v>
      </c>
      <c r="C2226" t="s">
        <v>4966</v>
      </c>
      <c r="F2226" t="s">
        <v>6347</v>
      </c>
      <c r="G2226" t="s">
        <v>6382</v>
      </c>
      <c r="H2226" t="s">
        <v>2073</v>
      </c>
      <c r="I2226" t="s">
        <v>66</v>
      </c>
    </row>
    <row r="2227" spans="1:9">
      <c r="A2227" t="s">
        <v>4816</v>
      </c>
      <c r="B2227" t="s">
        <v>4967</v>
      </c>
      <c r="C2227" t="s">
        <v>2075</v>
      </c>
      <c r="F2227" t="s">
        <v>6347</v>
      </c>
      <c r="G2227" t="s">
        <v>6382</v>
      </c>
      <c r="H2227" t="s">
        <v>2073</v>
      </c>
      <c r="I2227" t="s">
        <v>66</v>
      </c>
    </row>
    <row r="2228" spans="1:9">
      <c r="A2228" t="s">
        <v>4816</v>
      </c>
      <c r="B2228" t="s">
        <v>4968</v>
      </c>
      <c r="C2228" t="s">
        <v>4969</v>
      </c>
      <c r="F2228" t="s">
        <v>6347</v>
      </c>
      <c r="G2228" t="s">
        <v>6382</v>
      </c>
      <c r="H2228" t="s">
        <v>2073</v>
      </c>
      <c r="I2228" t="s">
        <v>66</v>
      </c>
    </row>
    <row r="2229" spans="1:9">
      <c r="A2229" t="s">
        <v>4816</v>
      </c>
      <c r="B2229" t="s">
        <v>4970</v>
      </c>
      <c r="C2229" t="s">
        <v>2086</v>
      </c>
      <c r="F2229" t="s">
        <v>6347</v>
      </c>
      <c r="G2229" t="s">
        <v>6382</v>
      </c>
      <c r="H2229" t="s">
        <v>2080</v>
      </c>
      <c r="I2229" t="s">
        <v>66</v>
      </c>
    </row>
    <row r="2230" spans="1:9">
      <c r="A2230" t="s">
        <v>4816</v>
      </c>
      <c r="B2230" t="s">
        <v>4971</v>
      </c>
      <c r="C2230" t="s">
        <v>2082</v>
      </c>
      <c r="F2230" t="s">
        <v>6347</v>
      </c>
      <c r="G2230" t="s">
        <v>6382</v>
      </c>
      <c r="H2230" t="s">
        <v>2080</v>
      </c>
      <c r="I2230" t="s">
        <v>66</v>
      </c>
    </row>
    <row r="2231" spans="1:9">
      <c r="A2231" t="s">
        <v>4816</v>
      </c>
      <c r="B2231" t="s">
        <v>4972</v>
      </c>
      <c r="C2231" t="s">
        <v>4973</v>
      </c>
      <c r="F2231" t="s">
        <v>6347</v>
      </c>
      <c r="G2231" t="s">
        <v>6382</v>
      </c>
      <c r="H2231" t="s">
        <v>2080</v>
      </c>
      <c r="I2231" t="s">
        <v>66</v>
      </c>
    </row>
    <row r="2232" spans="1:9">
      <c r="A2232" t="s">
        <v>4816</v>
      </c>
      <c r="B2232" t="s">
        <v>4974</v>
      </c>
      <c r="C2232" t="s">
        <v>2079</v>
      </c>
      <c r="F2232" t="s">
        <v>6347</v>
      </c>
      <c r="G2232" t="s">
        <v>6382</v>
      </c>
      <c r="H2232" t="s">
        <v>2080</v>
      </c>
      <c r="I2232" t="s">
        <v>66</v>
      </c>
    </row>
    <row r="2233" spans="1:9">
      <c r="A2233" t="s">
        <v>4816</v>
      </c>
      <c r="B2233" t="s">
        <v>4975</v>
      </c>
      <c r="C2233" t="s">
        <v>4976</v>
      </c>
      <c r="F2233" t="s">
        <v>6347</v>
      </c>
      <c r="G2233" t="s">
        <v>6382</v>
      </c>
      <c r="H2233" t="s">
        <v>2088</v>
      </c>
      <c r="I2233" t="s">
        <v>66</v>
      </c>
    </row>
    <row r="2234" spans="1:9">
      <c r="A2234" t="s">
        <v>4816</v>
      </c>
      <c r="B2234" t="s">
        <v>4977</v>
      </c>
      <c r="C2234" t="s">
        <v>2090</v>
      </c>
      <c r="F2234" t="s">
        <v>6347</v>
      </c>
      <c r="G2234" t="s">
        <v>6382</v>
      </c>
      <c r="H2234" t="s">
        <v>2088</v>
      </c>
      <c r="I2234" t="s">
        <v>66</v>
      </c>
    </row>
    <row r="2235" spans="1:9">
      <c r="A2235" t="s">
        <v>4816</v>
      </c>
      <c r="B2235" t="s">
        <v>4978</v>
      </c>
      <c r="C2235" t="s">
        <v>913</v>
      </c>
      <c r="F2235" t="s">
        <v>6347</v>
      </c>
      <c r="G2235" t="s">
        <v>6382</v>
      </c>
      <c r="H2235" t="s">
        <v>2088</v>
      </c>
      <c r="I2235" t="s">
        <v>66</v>
      </c>
    </row>
    <row r="2236" spans="1:9">
      <c r="A2236" t="s">
        <v>4816</v>
      </c>
      <c r="B2236" t="s">
        <v>4979</v>
      </c>
      <c r="C2236" t="s">
        <v>2094</v>
      </c>
      <c r="F2236" t="s">
        <v>6347</v>
      </c>
      <c r="G2236" t="s">
        <v>6382</v>
      </c>
      <c r="H2236" t="s">
        <v>2095</v>
      </c>
      <c r="I2236" t="s">
        <v>66</v>
      </c>
    </row>
    <row r="2237" spans="1:9">
      <c r="A2237" t="s">
        <v>4816</v>
      </c>
      <c r="B2237" t="s">
        <v>4980</v>
      </c>
      <c r="C2237" t="s">
        <v>2097</v>
      </c>
      <c r="F2237" t="s">
        <v>6347</v>
      </c>
      <c r="G2237" t="s">
        <v>6382</v>
      </c>
      <c r="H2237" t="s">
        <v>2095</v>
      </c>
      <c r="I2237" t="s">
        <v>66</v>
      </c>
    </row>
    <row r="2238" spans="1:9">
      <c r="A2238" t="s">
        <v>4816</v>
      </c>
      <c r="B2238" t="s">
        <v>4981</v>
      </c>
      <c r="C2238" t="s">
        <v>2101</v>
      </c>
      <c r="F2238" t="s">
        <v>6347</v>
      </c>
      <c r="G2238" t="s">
        <v>6382</v>
      </c>
      <c r="H2238" t="s">
        <v>2095</v>
      </c>
      <c r="I2238" t="s">
        <v>66</v>
      </c>
    </row>
    <row r="2239" spans="1:9">
      <c r="A2239" t="s">
        <v>4816</v>
      </c>
      <c r="B2239" t="s">
        <v>4982</v>
      </c>
      <c r="C2239" t="s">
        <v>4983</v>
      </c>
      <c r="F2239" t="s">
        <v>6347</v>
      </c>
      <c r="G2239" t="s">
        <v>6382</v>
      </c>
      <c r="H2239" t="s">
        <v>2095</v>
      </c>
      <c r="I2239" t="s">
        <v>66</v>
      </c>
    </row>
    <row r="2240" spans="1:9">
      <c r="A2240" t="s">
        <v>4816</v>
      </c>
      <c r="B2240" t="s">
        <v>4984</v>
      </c>
      <c r="C2240" t="s">
        <v>2110</v>
      </c>
      <c r="F2240" t="s">
        <v>6347</v>
      </c>
      <c r="G2240" t="s">
        <v>6382</v>
      </c>
      <c r="H2240" t="s">
        <v>2104</v>
      </c>
      <c r="I2240" t="s">
        <v>66</v>
      </c>
    </row>
    <row r="2241" spans="1:9">
      <c r="A2241" t="s">
        <v>4816</v>
      </c>
      <c r="B2241" t="s">
        <v>4985</v>
      </c>
      <c r="C2241" t="s">
        <v>2103</v>
      </c>
      <c r="F2241" t="s">
        <v>6347</v>
      </c>
      <c r="G2241" t="s">
        <v>6382</v>
      </c>
      <c r="H2241" t="s">
        <v>2104</v>
      </c>
      <c r="I2241" t="s">
        <v>66</v>
      </c>
    </row>
    <row r="2242" spans="1:9">
      <c r="A2242" t="s">
        <v>4816</v>
      </c>
      <c r="B2242" t="s">
        <v>4986</v>
      </c>
      <c r="C2242" t="s">
        <v>2108</v>
      </c>
      <c r="F2242" t="s">
        <v>6347</v>
      </c>
      <c r="G2242" t="s">
        <v>6382</v>
      </c>
      <c r="H2242" t="s">
        <v>2104</v>
      </c>
      <c r="I2242" t="s">
        <v>66</v>
      </c>
    </row>
    <row r="2243" spans="1:9">
      <c r="A2243" t="s">
        <v>4816</v>
      </c>
      <c r="B2243" t="s">
        <v>4987</v>
      </c>
      <c r="C2243" t="s">
        <v>2855</v>
      </c>
      <c r="F2243" t="s">
        <v>6347</v>
      </c>
      <c r="G2243" t="s">
        <v>6382</v>
      </c>
      <c r="H2243" t="s">
        <v>2113</v>
      </c>
      <c r="I2243" t="s">
        <v>66</v>
      </c>
    </row>
    <row r="2244" spans="1:9">
      <c r="A2244" t="s">
        <v>4816</v>
      </c>
      <c r="B2244" t="s">
        <v>4988</v>
      </c>
      <c r="C2244" t="s">
        <v>2115</v>
      </c>
      <c r="F2244" t="s">
        <v>6347</v>
      </c>
      <c r="G2244" t="s">
        <v>6382</v>
      </c>
      <c r="H2244" t="s">
        <v>2113</v>
      </c>
      <c r="I2244" t="s">
        <v>66</v>
      </c>
    </row>
    <row r="2245" spans="1:9">
      <c r="A2245" t="s">
        <v>4816</v>
      </c>
      <c r="B2245" t="s">
        <v>4989</v>
      </c>
      <c r="C2245" t="s">
        <v>2117</v>
      </c>
      <c r="F2245" t="s">
        <v>6347</v>
      </c>
      <c r="G2245" t="s">
        <v>6382</v>
      </c>
      <c r="H2245" t="s">
        <v>2113</v>
      </c>
      <c r="I2245" t="s">
        <v>66</v>
      </c>
    </row>
    <row r="2246" spans="1:9">
      <c r="A2246" t="s">
        <v>4816</v>
      </c>
      <c r="B2246" t="s">
        <v>4990</v>
      </c>
      <c r="C2246" t="s">
        <v>2154</v>
      </c>
      <c r="F2246" t="s">
        <v>6347</v>
      </c>
      <c r="G2246" t="s">
        <v>6384</v>
      </c>
      <c r="H2246" t="s">
        <v>2155</v>
      </c>
      <c r="I2246" t="s">
        <v>66</v>
      </c>
    </row>
    <row r="2247" spans="1:9">
      <c r="A2247" t="s">
        <v>4816</v>
      </c>
      <c r="B2247" t="s">
        <v>4991</v>
      </c>
      <c r="C2247" t="s">
        <v>4992</v>
      </c>
      <c r="F2247" t="s">
        <v>6347</v>
      </c>
      <c r="G2247" t="s">
        <v>6384</v>
      </c>
      <c r="H2247" t="s">
        <v>2155</v>
      </c>
      <c r="I2247" t="s">
        <v>66</v>
      </c>
    </row>
    <row r="2248" spans="1:9">
      <c r="A2248" t="s">
        <v>4816</v>
      </c>
      <c r="B2248" t="s">
        <v>4993</v>
      </c>
      <c r="C2248" t="s">
        <v>2157</v>
      </c>
      <c r="F2248" t="s">
        <v>6347</v>
      </c>
      <c r="G2248" t="s">
        <v>6384</v>
      </c>
      <c r="H2248" t="s">
        <v>2158</v>
      </c>
      <c r="I2248" t="s">
        <v>66</v>
      </c>
    </row>
    <row r="2249" spans="1:9">
      <c r="A2249" t="s">
        <v>4816</v>
      </c>
      <c r="B2249" t="s">
        <v>4994</v>
      </c>
      <c r="C2249" t="s">
        <v>4995</v>
      </c>
      <c r="F2249" t="s">
        <v>6347</v>
      </c>
      <c r="G2249" t="s">
        <v>6384</v>
      </c>
      <c r="H2249" t="s">
        <v>2158</v>
      </c>
      <c r="I2249" t="s">
        <v>66</v>
      </c>
    </row>
    <row r="2250" spans="1:9">
      <c r="A2250" t="s">
        <v>4816</v>
      </c>
      <c r="B2250" t="s">
        <v>4996</v>
      </c>
      <c r="C2250" t="s">
        <v>4997</v>
      </c>
      <c r="F2250" t="s">
        <v>6347</v>
      </c>
      <c r="G2250" t="s">
        <v>6384</v>
      </c>
      <c r="H2250" t="s">
        <v>2163</v>
      </c>
      <c r="I2250" t="s">
        <v>66</v>
      </c>
    </row>
    <row r="2251" spans="1:9">
      <c r="A2251" t="s">
        <v>4816</v>
      </c>
      <c r="B2251" t="s">
        <v>4998</v>
      </c>
      <c r="C2251" t="s">
        <v>761</v>
      </c>
      <c r="F2251" t="s">
        <v>6347</v>
      </c>
      <c r="G2251" t="s">
        <v>6384</v>
      </c>
      <c r="H2251" t="s">
        <v>2163</v>
      </c>
      <c r="I2251" t="s">
        <v>66</v>
      </c>
    </row>
    <row r="2252" spans="1:9">
      <c r="A2252" t="s">
        <v>4816</v>
      </c>
      <c r="B2252" t="s">
        <v>4999</v>
      </c>
      <c r="C2252" t="s">
        <v>5000</v>
      </c>
      <c r="F2252" t="s">
        <v>6347</v>
      </c>
      <c r="G2252" t="s">
        <v>6384</v>
      </c>
      <c r="H2252" t="s">
        <v>2169</v>
      </c>
      <c r="I2252" t="s">
        <v>66</v>
      </c>
    </row>
    <row r="2253" spans="1:9">
      <c r="A2253" t="s">
        <v>4816</v>
      </c>
      <c r="B2253" t="s">
        <v>5001</v>
      </c>
      <c r="C2253" t="s">
        <v>2168</v>
      </c>
      <c r="F2253" t="s">
        <v>6347</v>
      </c>
      <c r="G2253" t="s">
        <v>6384</v>
      </c>
      <c r="H2253" t="s">
        <v>2169</v>
      </c>
      <c r="I2253" t="s">
        <v>66</v>
      </c>
    </row>
    <row r="2254" spans="1:9">
      <c r="A2254" t="s">
        <v>4816</v>
      </c>
      <c r="B2254" t="s">
        <v>5002</v>
      </c>
      <c r="C2254" t="s">
        <v>2173</v>
      </c>
      <c r="F2254" t="s">
        <v>6347</v>
      </c>
      <c r="G2254" t="s">
        <v>6384</v>
      </c>
      <c r="H2254" t="s">
        <v>2174</v>
      </c>
      <c r="I2254" t="s">
        <v>66</v>
      </c>
    </row>
    <row r="2255" spans="1:9">
      <c r="A2255" t="s">
        <v>4816</v>
      </c>
      <c r="B2255" t="s">
        <v>5003</v>
      </c>
      <c r="C2255" t="s">
        <v>2176</v>
      </c>
      <c r="F2255" t="s">
        <v>6347</v>
      </c>
      <c r="G2255" t="s">
        <v>6384</v>
      </c>
      <c r="H2255" t="s">
        <v>2174</v>
      </c>
      <c r="I2255" t="s">
        <v>66</v>
      </c>
    </row>
    <row r="2256" spans="1:9">
      <c r="A2256" t="s">
        <v>4816</v>
      </c>
      <c r="B2256" t="s">
        <v>5004</v>
      </c>
      <c r="C2256" t="s">
        <v>2181</v>
      </c>
      <c r="F2256" t="s">
        <v>6347</v>
      </c>
      <c r="G2256" t="s">
        <v>6384</v>
      </c>
      <c r="H2256" t="s">
        <v>2182</v>
      </c>
      <c r="I2256" t="s">
        <v>66</v>
      </c>
    </row>
    <row r="2257" spans="1:9">
      <c r="A2257" t="s">
        <v>4816</v>
      </c>
      <c r="B2257" t="s">
        <v>5005</v>
      </c>
      <c r="C2257" t="s">
        <v>2184</v>
      </c>
      <c r="F2257" t="s">
        <v>6347</v>
      </c>
      <c r="G2257" t="s">
        <v>6384</v>
      </c>
      <c r="H2257" t="s">
        <v>2182</v>
      </c>
      <c r="I2257" t="s">
        <v>66</v>
      </c>
    </row>
    <row r="2258" spans="1:9">
      <c r="A2258" t="s">
        <v>4816</v>
      </c>
      <c r="B2258" t="s">
        <v>5006</v>
      </c>
      <c r="C2258" t="s">
        <v>2186</v>
      </c>
      <c r="F2258" t="s">
        <v>6347</v>
      </c>
      <c r="G2258" t="s">
        <v>6385</v>
      </c>
      <c r="H2258" t="s">
        <v>2187</v>
      </c>
      <c r="I2258" t="s">
        <v>66</v>
      </c>
    </row>
    <row r="2259" spans="1:9">
      <c r="A2259" t="s">
        <v>4816</v>
      </c>
      <c r="B2259" t="s">
        <v>5007</v>
      </c>
      <c r="C2259" t="s">
        <v>2189</v>
      </c>
      <c r="F2259" t="s">
        <v>6347</v>
      </c>
      <c r="G2259" t="s">
        <v>6385</v>
      </c>
      <c r="H2259" t="s">
        <v>2187</v>
      </c>
      <c r="I2259" t="s">
        <v>66</v>
      </c>
    </row>
    <row r="2260" spans="1:9">
      <c r="A2260" t="s">
        <v>4816</v>
      </c>
      <c r="B2260" t="s">
        <v>5008</v>
      </c>
      <c r="C2260" t="s">
        <v>2191</v>
      </c>
      <c r="F2260" t="s">
        <v>6347</v>
      </c>
      <c r="G2260" t="s">
        <v>6385</v>
      </c>
      <c r="H2260" t="s">
        <v>2187</v>
      </c>
      <c r="I2260" t="s">
        <v>66</v>
      </c>
    </row>
    <row r="2261" spans="1:9">
      <c r="A2261" t="s">
        <v>4816</v>
      </c>
      <c r="B2261" t="s">
        <v>5009</v>
      </c>
      <c r="C2261" t="s">
        <v>5010</v>
      </c>
      <c r="F2261" t="s">
        <v>6347</v>
      </c>
      <c r="G2261" t="s">
        <v>6385</v>
      </c>
      <c r="H2261" t="s">
        <v>2187</v>
      </c>
      <c r="I2261" t="s">
        <v>66</v>
      </c>
    </row>
    <row r="2262" spans="1:9">
      <c r="A2262" t="s">
        <v>4816</v>
      </c>
      <c r="B2262" t="s">
        <v>5011</v>
      </c>
      <c r="C2262" t="s">
        <v>5012</v>
      </c>
      <c r="F2262" t="s">
        <v>6347</v>
      </c>
      <c r="G2262" t="s">
        <v>6385</v>
      </c>
      <c r="H2262" t="s">
        <v>2187</v>
      </c>
      <c r="I2262" t="s">
        <v>66</v>
      </c>
    </row>
    <row r="2263" spans="1:9">
      <c r="A2263" t="s">
        <v>4816</v>
      </c>
      <c r="B2263" t="s">
        <v>5013</v>
      </c>
      <c r="C2263" t="s">
        <v>2204</v>
      </c>
      <c r="F2263" t="s">
        <v>6347</v>
      </c>
      <c r="G2263" t="s">
        <v>6385</v>
      </c>
      <c r="H2263" t="s">
        <v>2198</v>
      </c>
      <c r="I2263" t="s">
        <v>66</v>
      </c>
    </row>
    <row r="2264" spans="1:9">
      <c r="A2264" t="s">
        <v>4816</v>
      </c>
      <c r="B2264" t="s">
        <v>5014</v>
      </c>
      <c r="C2264" t="s">
        <v>5015</v>
      </c>
      <c r="F2264" t="s">
        <v>6347</v>
      </c>
      <c r="G2264" t="s">
        <v>6385</v>
      </c>
      <c r="H2264" t="s">
        <v>2198</v>
      </c>
      <c r="I2264" t="s">
        <v>66</v>
      </c>
    </row>
    <row r="2265" spans="1:9">
      <c r="A2265" t="s">
        <v>4816</v>
      </c>
      <c r="B2265" t="s">
        <v>5016</v>
      </c>
      <c r="C2265" t="s">
        <v>5017</v>
      </c>
      <c r="F2265" t="s">
        <v>6347</v>
      </c>
      <c r="G2265" t="s">
        <v>6385</v>
      </c>
      <c r="H2265" t="s">
        <v>2198</v>
      </c>
      <c r="I2265" t="s">
        <v>66</v>
      </c>
    </row>
    <row r="2266" spans="1:9">
      <c r="A2266" t="s">
        <v>4816</v>
      </c>
      <c r="B2266" t="s">
        <v>5018</v>
      </c>
      <c r="C2266" t="s">
        <v>2202</v>
      </c>
      <c r="F2266" t="s">
        <v>6347</v>
      </c>
      <c r="G2266" t="s">
        <v>6385</v>
      </c>
      <c r="H2266" t="s">
        <v>2198</v>
      </c>
      <c r="I2266" t="s">
        <v>66</v>
      </c>
    </row>
    <row r="2267" spans="1:9">
      <c r="A2267" t="s">
        <v>4816</v>
      </c>
      <c r="B2267" t="s">
        <v>5019</v>
      </c>
      <c r="C2267" t="s">
        <v>5020</v>
      </c>
      <c r="F2267" t="s">
        <v>6347</v>
      </c>
      <c r="G2267" t="s">
        <v>6385</v>
      </c>
      <c r="H2267" t="s">
        <v>2207</v>
      </c>
      <c r="I2267" t="s">
        <v>66</v>
      </c>
    </row>
    <row r="2268" spans="1:9">
      <c r="A2268" t="s">
        <v>4816</v>
      </c>
      <c r="B2268" t="s">
        <v>5021</v>
      </c>
      <c r="C2268" t="s">
        <v>2211</v>
      </c>
      <c r="F2268" t="s">
        <v>6347</v>
      </c>
      <c r="G2268" t="s">
        <v>6385</v>
      </c>
      <c r="H2268" t="s">
        <v>2207</v>
      </c>
      <c r="I2268" t="s">
        <v>66</v>
      </c>
    </row>
    <row r="2269" spans="1:9">
      <c r="A2269" t="s">
        <v>4816</v>
      </c>
      <c r="B2269" t="s">
        <v>5022</v>
      </c>
      <c r="C2269" t="s">
        <v>909</v>
      </c>
      <c r="F2269" t="s">
        <v>6347</v>
      </c>
      <c r="G2269" t="s">
        <v>6385</v>
      </c>
      <c r="H2269" t="s">
        <v>2207</v>
      </c>
      <c r="I2269" t="s">
        <v>66</v>
      </c>
    </row>
    <row r="2270" spans="1:9">
      <c r="A2270" t="s">
        <v>4816</v>
      </c>
      <c r="B2270" t="s">
        <v>5023</v>
      </c>
      <c r="C2270" t="s">
        <v>2206</v>
      </c>
      <c r="F2270" t="s">
        <v>6347</v>
      </c>
      <c r="G2270" t="s">
        <v>6385</v>
      </c>
      <c r="H2270" t="s">
        <v>2207</v>
      </c>
      <c r="I2270" t="s">
        <v>66</v>
      </c>
    </row>
    <row r="2271" spans="1:9">
      <c r="A2271" t="s">
        <v>4816</v>
      </c>
      <c r="B2271" t="s">
        <v>5024</v>
      </c>
      <c r="C2271" t="s">
        <v>5025</v>
      </c>
      <c r="F2271" t="s">
        <v>6347</v>
      </c>
      <c r="G2271" t="s">
        <v>6385</v>
      </c>
      <c r="H2271" t="s">
        <v>2218</v>
      </c>
      <c r="I2271" t="s">
        <v>66</v>
      </c>
    </row>
    <row r="2272" spans="1:9">
      <c r="A2272" t="s">
        <v>4816</v>
      </c>
      <c r="B2272" t="s">
        <v>5026</v>
      </c>
      <c r="C2272" t="s">
        <v>2368</v>
      </c>
      <c r="F2272" t="s">
        <v>6347</v>
      </c>
      <c r="G2272" t="s">
        <v>6385</v>
      </c>
      <c r="H2272" t="s">
        <v>5027</v>
      </c>
      <c r="I2272" t="s">
        <v>66</v>
      </c>
    </row>
    <row r="2273" spans="1:9">
      <c r="A2273" t="s">
        <v>4816</v>
      </c>
      <c r="B2273" t="s">
        <v>5028</v>
      </c>
      <c r="C2273" t="s">
        <v>5029</v>
      </c>
      <c r="F2273" t="s">
        <v>6347</v>
      </c>
      <c r="G2273" t="s">
        <v>6385</v>
      </c>
      <c r="H2273" t="s">
        <v>5027</v>
      </c>
      <c r="I2273" t="s">
        <v>66</v>
      </c>
    </row>
    <row r="2274" spans="1:9">
      <c r="A2274" t="s">
        <v>4816</v>
      </c>
      <c r="B2274" t="s">
        <v>5030</v>
      </c>
      <c r="C2274" t="s">
        <v>5031</v>
      </c>
      <c r="F2274" t="s">
        <v>6347</v>
      </c>
      <c r="G2274" t="s">
        <v>6385</v>
      </c>
      <c r="H2274" t="s">
        <v>5027</v>
      </c>
      <c r="I2274" t="s">
        <v>66</v>
      </c>
    </row>
    <row r="2275" spans="1:9">
      <c r="A2275" t="s">
        <v>4816</v>
      </c>
      <c r="B2275" t="s">
        <v>5032</v>
      </c>
      <c r="C2275" t="s">
        <v>5033</v>
      </c>
      <c r="F2275" t="s">
        <v>6347</v>
      </c>
      <c r="G2275" t="s">
        <v>6385</v>
      </c>
      <c r="H2275" t="s">
        <v>5027</v>
      </c>
      <c r="I2275" t="s">
        <v>66</v>
      </c>
    </row>
    <row r="2276" spans="1:9">
      <c r="A2276" t="s">
        <v>4816</v>
      </c>
      <c r="B2276" t="s">
        <v>5034</v>
      </c>
      <c r="C2276" t="s">
        <v>5035</v>
      </c>
      <c r="F2276" t="s">
        <v>6347</v>
      </c>
      <c r="G2276" t="s">
        <v>6385</v>
      </c>
      <c r="H2276" t="s">
        <v>5027</v>
      </c>
      <c r="I2276" t="s">
        <v>66</v>
      </c>
    </row>
    <row r="2277" spans="1:9">
      <c r="A2277" t="s">
        <v>4816</v>
      </c>
      <c r="B2277" t="s">
        <v>5036</v>
      </c>
      <c r="C2277" t="s">
        <v>5037</v>
      </c>
      <c r="F2277" t="s">
        <v>6347</v>
      </c>
      <c r="G2277" t="s">
        <v>6385</v>
      </c>
      <c r="H2277" t="s">
        <v>2224</v>
      </c>
      <c r="I2277" t="s">
        <v>66</v>
      </c>
    </row>
    <row r="2278" spans="1:9">
      <c r="A2278" t="s">
        <v>4816</v>
      </c>
      <c r="B2278" t="s">
        <v>5038</v>
      </c>
      <c r="C2278" t="s">
        <v>2228</v>
      </c>
      <c r="F2278" t="s">
        <v>6347</v>
      </c>
      <c r="G2278" t="s">
        <v>6385</v>
      </c>
      <c r="H2278" t="s">
        <v>2224</v>
      </c>
      <c r="I2278" t="s">
        <v>66</v>
      </c>
    </row>
    <row r="2279" spans="1:9">
      <c r="A2279" t="s">
        <v>4816</v>
      </c>
      <c r="B2279" t="s">
        <v>5039</v>
      </c>
      <c r="C2279" t="s">
        <v>5040</v>
      </c>
      <c r="F2279" t="s">
        <v>6347</v>
      </c>
      <c r="G2279" t="s">
        <v>6385</v>
      </c>
      <c r="H2279" t="s">
        <v>2224</v>
      </c>
      <c r="I2279" t="s">
        <v>66</v>
      </c>
    </row>
    <row r="2280" spans="1:9">
      <c r="A2280" t="s">
        <v>4816</v>
      </c>
      <c r="B2280" t="s">
        <v>5041</v>
      </c>
      <c r="C2280" t="s">
        <v>2206</v>
      </c>
      <c r="F2280" t="s">
        <v>6347</v>
      </c>
      <c r="G2280" t="s">
        <v>6385</v>
      </c>
      <c r="H2280" t="s">
        <v>2224</v>
      </c>
      <c r="I2280" t="s">
        <v>66</v>
      </c>
    </row>
    <row r="2281" spans="1:9">
      <c r="A2281" t="s">
        <v>4816</v>
      </c>
      <c r="B2281" t="s">
        <v>5042</v>
      </c>
      <c r="C2281" t="s">
        <v>1930</v>
      </c>
      <c r="F2281" t="s">
        <v>6347</v>
      </c>
      <c r="G2281" t="s">
        <v>6385</v>
      </c>
      <c r="H2281" t="s">
        <v>2224</v>
      </c>
      <c r="I2281" t="s">
        <v>66</v>
      </c>
    </row>
    <row r="2282" spans="1:9">
      <c r="A2282" t="s">
        <v>4816</v>
      </c>
      <c r="B2282" t="s">
        <v>5043</v>
      </c>
      <c r="C2282" t="s">
        <v>2234</v>
      </c>
      <c r="F2282" t="s">
        <v>6347</v>
      </c>
      <c r="G2282" t="s">
        <v>6385</v>
      </c>
      <c r="H2282" t="s">
        <v>2232</v>
      </c>
      <c r="I2282" t="s">
        <v>66</v>
      </c>
    </row>
    <row r="2283" spans="1:9">
      <c r="A2283" t="s">
        <v>4816</v>
      </c>
      <c r="B2283" t="s">
        <v>5044</v>
      </c>
      <c r="C2283" t="s">
        <v>2236</v>
      </c>
      <c r="F2283" t="s">
        <v>6347</v>
      </c>
      <c r="G2283" t="s">
        <v>6385</v>
      </c>
      <c r="H2283" t="s">
        <v>2232</v>
      </c>
      <c r="I2283" t="s">
        <v>66</v>
      </c>
    </row>
    <row r="2284" spans="1:9">
      <c r="A2284" t="s">
        <v>4816</v>
      </c>
      <c r="B2284" t="s">
        <v>5045</v>
      </c>
      <c r="C2284" t="s">
        <v>5046</v>
      </c>
      <c r="F2284" t="s">
        <v>6347</v>
      </c>
      <c r="G2284" t="s">
        <v>6385</v>
      </c>
      <c r="H2284" t="s">
        <v>2232</v>
      </c>
      <c r="I2284" t="s">
        <v>66</v>
      </c>
    </row>
    <row r="2285" spans="1:9">
      <c r="A2285" t="s">
        <v>4816</v>
      </c>
      <c r="B2285" t="s">
        <v>5047</v>
      </c>
      <c r="C2285" t="s">
        <v>5048</v>
      </c>
      <c r="F2285" t="s">
        <v>6347</v>
      </c>
      <c r="G2285" t="s">
        <v>6385</v>
      </c>
      <c r="H2285" t="s">
        <v>2232</v>
      </c>
      <c r="I2285" t="s">
        <v>66</v>
      </c>
    </row>
    <row r="2286" spans="1:9">
      <c r="A2286" t="s">
        <v>4816</v>
      </c>
      <c r="B2286" t="s">
        <v>5049</v>
      </c>
      <c r="C2286" t="s">
        <v>5050</v>
      </c>
      <c r="F2286" t="s">
        <v>6347</v>
      </c>
      <c r="G2286" t="s">
        <v>6385</v>
      </c>
      <c r="H2286" t="s">
        <v>2232</v>
      </c>
      <c r="I2286" t="s">
        <v>66</v>
      </c>
    </row>
    <row r="2287" spans="1:9">
      <c r="A2287" t="s">
        <v>4816</v>
      </c>
      <c r="B2287" t="s">
        <v>5051</v>
      </c>
      <c r="C2287" t="s">
        <v>2247</v>
      </c>
      <c r="F2287" t="s">
        <v>6347</v>
      </c>
      <c r="G2287" t="s">
        <v>6385</v>
      </c>
      <c r="H2287" t="s">
        <v>2243</v>
      </c>
      <c r="I2287" t="s">
        <v>66</v>
      </c>
    </row>
    <row r="2288" spans="1:9">
      <c r="A2288" t="s">
        <v>4816</v>
      </c>
      <c r="B2288" t="s">
        <v>5052</v>
      </c>
      <c r="C2288" t="s">
        <v>5053</v>
      </c>
      <c r="F2288" t="s">
        <v>6347</v>
      </c>
      <c r="G2288" t="s">
        <v>6385</v>
      </c>
      <c r="H2288" t="s">
        <v>2243</v>
      </c>
      <c r="I2288" t="s">
        <v>66</v>
      </c>
    </row>
    <row r="2289" spans="1:9">
      <c r="A2289" t="s">
        <v>4816</v>
      </c>
      <c r="B2289" t="s">
        <v>5054</v>
      </c>
      <c r="C2289" t="s">
        <v>2250</v>
      </c>
      <c r="F2289" t="s">
        <v>6347</v>
      </c>
      <c r="G2289" t="s">
        <v>6385</v>
      </c>
      <c r="H2289" t="s">
        <v>2243</v>
      </c>
      <c r="I2289" t="s">
        <v>66</v>
      </c>
    </row>
    <row r="2290" spans="1:9">
      <c r="A2290" t="s">
        <v>4816</v>
      </c>
      <c r="B2290" t="s">
        <v>5055</v>
      </c>
      <c r="C2290" t="s">
        <v>5056</v>
      </c>
      <c r="F2290" t="s">
        <v>6347</v>
      </c>
      <c r="G2290" t="s">
        <v>6385</v>
      </c>
      <c r="H2290" t="s">
        <v>2243</v>
      </c>
      <c r="I2290" t="s">
        <v>66</v>
      </c>
    </row>
    <row r="2291" spans="1:9">
      <c r="A2291" t="s">
        <v>4816</v>
      </c>
      <c r="B2291" t="s">
        <v>5057</v>
      </c>
      <c r="C2291" t="s">
        <v>2242</v>
      </c>
      <c r="F2291" t="s">
        <v>6347</v>
      </c>
      <c r="G2291" t="s">
        <v>6385</v>
      </c>
      <c r="H2291" t="s">
        <v>2243</v>
      </c>
      <c r="I2291" t="s">
        <v>66</v>
      </c>
    </row>
    <row r="2292" spans="1:9">
      <c r="A2292" t="s">
        <v>4816</v>
      </c>
      <c r="B2292" t="s">
        <v>5058</v>
      </c>
      <c r="C2292" t="s">
        <v>5059</v>
      </c>
      <c r="F2292" t="s">
        <v>6347</v>
      </c>
      <c r="G2292" t="s">
        <v>6385</v>
      </c>
      <c r="H2292" t="s">
        <v>5060</v>
      </c>
      <c r="I2292" t="s">
        <v>66</v>
      </c>
    </row>
    <row r="2293" spans="1:9">
      <c r="A2293" t="s">
        <v>4816</v>
      </c>
      <c r="B2293" t="s">
        <v>5061</v>
      </c>
      <c r="C2293" t="s">
        <v>5062</v>
      </c>
      <c r="F2293" t="s">
        <v>6347</v>
      </c>
      <c r="G2293" t="s">
        <v>6385</v>
      </c>
      <c r="H2293" t="s">
        <v>5060</v>
      </c>
      <c r="I2293" t="s">
        <v>66</v>
      </c>
    </row>
    <row r="2294" spans="1:9">
      <c r="A2294" t="s">
        <v>4816</v>
      </c>
      <c r="B2294" t="s">
        <v>5063</v>
      </c>
      <c r="C2294" t="s">
        <v>5064</v>
      </c>
      <c r="F2294" t="s">
        <v>6347</v>
      </c>
      <c r="G2294" t="s">
        <v>6385</v>
      </c>
      <c r="H2294" t="s">
        <v>5060</v>
      </c>
      <c r="I2294" t="s">
        <v>66</v>
      </c>
    </row>
    <row r="2295" spans="1:9">
      <c r="A2295" t="s">
        <v>4816</v>
      </c>
      <c r="B2295" t="s">
        <v>5065</v>
      </c>
      <c r="C2295" t="s">
        <v>5066</v>
      </c>
      <c r="F2295" t="s">
        <v>6347</v>
      </c>
      <c r="G2295" t="s">
        <v>6385</v>
      </c>
      <c r="H2295" t="s">
        <v>5060</v>
      </c>
      <c r="I2295" t="s">
        <v>66</v>
      </c>
    </row>
    <row r="2296" spans="1:9">
      <c r="A2296" t="s">
        <v>4816</v>
      </c>
      <c r="B2296" t="s">
        <v>5067</v>
      </c>
      <c r="C2296" t="s">
        <v>5068</v>
      </c>
      <c r="F2296" t="s">
        <v>6347</v>
      </c>
      <c r="G2296" t="s">
        <v>6385</v>
      </c>
      <c r="H2296" t="s">
        <v>5060</v>
      </c>
      <c r="I2296" t="s">
        <v>66</v>
      </c>
    </row>
    <row r="2297" spans="1:9">
      <c r="A2297" t="s">
        <v>4816</v>
      </c>
      <c r="B2297" t="s">
        <v>5069</v>
      </c>
      <c r="C2297" t="s">
        <v>5070</v>
      </c>
      <c r="F2297" t="s">
        <v>6347</v>
      </c>
      <c r="G2297" t="s">
        <v>6385</v>
      </c>
      <c r="H2297" t="s">
        <v>2253</v>
      </c>
      <c r="I2297" t="s">
        <v>66</v>
      </c>
    </row>
    <row r="2298" spans="1:9">
      <c r="A2298" t="s">
        <v>4816</v>
      </c>
      <c r="B2298" t="s">
        <v>5071</v>
      </c>
      <c r="C2298" t="s">
        <v>2259</v>
      </c>
      <c r="F2298" t="s">
        <v>6347</v>
      </c>
      <c r="G2298" t="s">
        <v>6385</v>
      </c>
      <c r="H2298" t="s">
        <v>2253</v>
      </c>
      <c r="I2298" t="s">
        <v>66</v>
      </c>
    </row>
    <row r="2299" spans="1:9">
      <c r="A2299" t="s">
        <v>4816</v>
      </c>
      <c r="B2299" t="s">
        <v>5072</v>
      </c>
      <c r="C2299" t="s">
        <v>2257</v>
      </c>
      <c r="F2299" t="s">
        <v>6347</v>
      </c>
      <c r="G2299" t="s">
        <v>6385</v>
      </c>
      <c r="H2299" t="s">
        <v>2253</v>
      </c>
      <c r="I2299" t="s">
        <v>66</v>
      </c>
    </row>
    <row r="2300" spans="1:9">
      <c r="A2300" t="s">
        <v>4816</v>
      </c>
      <c r="B2300" t="s">
        <v>5073</v>
      </c>
      <c r="C2300" t="s">
        <v>2252</v>
      </c>
      <c r="F2300" t="s">
        <v>6347</v>
      </c>
      <c r="G2300" t="s">
        <v>6385</v>
      </c>
      <c r="H2300" t="s">
        <v>2253</v>
      </c>
      <c r="I2300" t="s">
        <v>66</v>
      </c>
    </row>
    <row r="2301" spans="1:9">
      <c r="A2301" t="s">
        <v>4816</v>
      </c>
      <c r="B2301" t="s">
        <v>5074</v>
      </c>
      <c r="C2301" t="s">
        <v>2255</v>
      </c>
      <c r="F2301" t="s">
        <v>6347</v>
      </c>
      <c r="G2301" t="s">
        <v>6385</v>
      </c>
      <c r="H2301" t="s">
        <v>2253</v>
      </c>
      <c r="I2301" t="s">
        <v>66</v>
      </c>
    </row>
    <row r="2302" spans="1:9">
      <c r="A2302" t="s">
        <v>4816</v>
      </c>
      <c r="B2302" t="s">
        <v>5075</v>
      </c>
      <c r="C2302" t="s">
        <v>2264</v>
      </c>
      <c r="F2302" t="s">
        <v>6347</v>
      </c>
      <c r="G2302" t="s">
        <v>6378</v>
      </c>
      <c r="H2302" t="s">
        <v>2262</v>
      </c>
      <c r="I2302" t="s">
        <v>66</v>
      </c>
    </row>
    <row r="2303" spans="1:9">
      <c r="A2303" t="s">
        <v>4816</v>
      </c>
      <c r="B2303" t="s">
        <v>5076</v>
      </c>
      <c r="C2303" t="s">
        <v>5077</v>
      </c>
      <c r="F2303" t="s">
        <v>6347</v>
      </c>
      <c r="G2303" t="s">
        <v>6378</v>
      </c>
      <c r="H2303" t="s">
        <v>2262</v>
      </c>
      <c r="I2303" t="s">
        <v>66</v>
      </c>
    </row>
    <row r="2304" spans="1:9">
      <c r="A2304" t="s">
        <v>4816</v>
      </c>
      <c r="B2304" t="s">
        <v>5078</v>
      </c>
      <c r="C2304" t="s">
        <v>2266</v>
      </c>
      <c r="F2304" t="s">
        <v>6347</v>
      </c>
      <c r="G2304" t="s">
        <v>6378</v>
      </c>
      <c r="H2304" t="s">
        <v>2262</v>
      </c>
      <c r="I2304" t="s">
        <v>66</v>
      </c>
    </row>
    <row r="2305" spans="1:9">
      <c r="A2305" t="s">
        <v>4816</v>
      </c>
      <c r="B2305" t="s">
        <v>5079</v>
      </c>
      <c r="C2305" t="s">
        <v>2271</v>
      </c>
      <c r="F2305" t="s">
        <v>6347</v>
      </c>
      <c r="G2305" t="s">
        <v>6378</v>
      </c>
      <c r="H2305" t="s">
        <v>2269</v>
      </c>
      <c r="I2305" t="s">
        <v>66</v>
      </c>
    </row>
    <row r="2306" spans="1:9">
      <c r="A2306" t="s">
        <v>4816</v>
      </c>
      <c r="B2306" t="s">
        <v>5080</v>
      </c>
      <c r="C2306" t="s">
        <v>2268</v>
      </c>
      <c r="F2306" t="s">
        <v>6347</v>
      </c>
      <c r="G2306" t="s">
        <v>6378</v>
      </c>
      <c r="H2306" t="s">
        <v>2269</v>
      </c>
      <c r="I2306" t="s">
        <v>66</v>
      </c>
    </row>
    <row r="2307" spans="1:9">
      <c r="A2307" t="s">
        <v>4816</v>
      </c>
      <c r="B2307" t="s">
        <v>5081</v>
      </c>
      <c r="C2307" t="s">
        <v>5082</v>
      </c>
      <c r="F2307" t="s">
        <v>6347</v>
      </c>
      <c r="G2307" t="s">
        <v>6378</v>
      </c>
      <c r="H2307" t="s">
        <v>2274</v>
      </c>
      <c r="I2307" t="s">
        <v>66</v>
      </c>
    </row>
    <row r="2308" spans="1:9">
      <c r="A2308" t="s">
        <v>4816</v>
      </c>
      <c r="B2308" t="s">
        <v>5083</v>
      </c>
      <c r="C2308" t="s">
        <v>2278</v>
      </c>
      <c r="F2308" t="s">
        <v>6347</v>
      </c>
      <c r="G2308" t="s">
        <v>6378</v>
      </c>
      <c r="H2308" t="s">
        <v>2274</v>
      </c>
      <c r="I2308" t="s">
        <v>66</v>
      </c>
    </row>
    <row r="2309" spans="1:9">
      <c r="A2309" t="s">
        <v>4816</v>
      </c>
      <c r="B2309" t="s">
        <v>5084</v>
      </c>
      <c r="C2309" t="s">
        <v>2278</v>
      </c>
      <c r="F2309" t="s">
        <v>6347</v>
      </c>
      <c r="G2309" t="s">
        <v>6378</v>
      </c>
      <c r="H2309" t="s">
        <v>2274</v>
      </c>
      <c r="I2309" t="s">
        <v>66</v>
      </c>
    </row>
    <row r="2310" spans="1:9">
      <c r="A2310" t="s">
        <v>4816</v>
      </c>
      <c r="B2310" t="s">
        <v>5085</v>
      </c>
      <c r="C2310" t="s">
        <v>5086</v>
      </c>
      <c r="F2310" t="s">
        <v>6347</v>
      </c>
      <c r="G2310" t="s">
        <v>6378</v>
      </c>
      <c r="H2310" t="s">
        <v>1038</v>
      </c>
      <c r="I2310" t="s">
        <v>66</v>
      </c>
    </row>
    <row r="2311" spans="1:9">
      <c r="A2311" t="s">
        <v>4816</v>
      </c>
      <c r="B2311" t="s">
        <v>5087</v>
      </c>
      <c r="C2311" t="s">
        <v>2280</v>
      </c>
      <c r="F2311" t="s">
        <v>6347</v>
      </c>
      <c r="G2311" t="s">
        <v>6378</v>
      </c>
      <c r="H2311" t="s">
        <v>1038</v>
      </c>
      <c r="I2311" t="s">
        <v>66</v>
      </c>
    </row>
    <row r="2312" spans="1:9">
      <c r="A2312" t="s">
        <v>4816</v>
      </c>
      <c r="B2312" t="s">
        <v>5088</v>
      </c>
      <c r="C2312" t="s">
        <v>5089</v>
      </c>
      <c r="F2312" t="s">
        <v>6347</v>
      </c>
      <c r="G2312" t="s">
        <v>6378</v>
      </c>
      <c r="H2312" t="s">
        <v>1038</v>
      </c>
      <c r="I2312" t="s">
        <v>66</v>
      </c>
    </row>
    <row r="2313" spans="1:9">
      <c r="A2313" t="s">
        <v>4816</v>
      </c>
      <c r="B2313" t="s">
        <v>5090</v>
      </c>
      <c r="C2313" t="s">
        <v>5091</v>
      </c>
      <c r="F2313" t="s">
        <v>6347</v>
      </c>
      <c r="G2313" t="s">
        <v>6378</v>
      </c>
      <c r="H2313" t="s">
        <v>2284</v>
      </c>
      <c r="I2313" t="s">
        <v>66</v>
      </c>
    </row>
    <row r="2314" spans="1:9">
      <c r="A2314" t="s">
        <v>4816</v>
      </c>
      <c r="B2314" t="s">
        <v>5092</v>
      </c>
      <c r="C2314" t="s">
        <v>2288</v>
      </c>
      <c r="F2314" t="s">
        <v>6347</v>
      </c>
      <c r="G2314" t="s">
        <v>6378</v>
      </c>
      <c r="H2314" t="s">
        <v>2284</v>
      </c>
      <c r="I2314" t="s">
        <v>66</v>
      </c>
    </row>
    <row r="2315" spans="1:9">
      <c r="A2315" t="s">
        <v>4816</v>
      </c>
      <c r="B2315" t="s">
        <v>5093</v>
      </c>
      <c r="C2315" t="s">
        <v>5094</v>
      </c>
      <c r="F2315" t="s">
        <v>6347</v>
      </c>
      <c r="G2315" t="s">
        <v>6378</v>
      </c>
      <c r="H2315" t="s">
        <v>2284</v>
      </c>
      <c r="I2315" t="s">
        <v>66</v>
      </c>
    </row>
    <row r="2316" spans="1:9">
      <c r="A2316" t="s">
        <v>4816</v>
      </c>
      <c r="B2316" t="s">
        <v>5095</v>
      </c>
      <c r="C2316" t="s">
        <v>2276</v>
      </c>
      <c r="F2316" t="s">
        <v>6347</v>
      </c>
      <c r="G2316" t="s">
        <v>6378</v>
      </c>
      <c r="H2316" t="s">
        <v>2291</v>
      </c>
      <c r="I2316" t="s">
        <v>66</v>
      </c>
    </row>
    <row r="2317" spans="1:9">
      <c r="A2317" t="s">
        <v>4816</v>
      </c>
      <c r="B2317" t="s">
        <v>5096</v>
      </c>
      <c r="C2317" t="s">
        <v>2290</v>
      </c>
      <c r="F2317" t="s">
        <v>6347</v>
      </c>
      <c r="G2317" t="s">
        <v>6378</v>
      </c>
      <c r="H2317" t="s">
        <v>2291</v>
      </c>
      <c r="I2317" t="s">
        <v>66</v>
      </c>
    </row>
    <row r="2318" spans="1:9">
      <c r="A2318" t="s">
        <v>4816</v>
      </c>
      <c r="B2318" t="s">
        <v>5097</v>
      </c>
      <c r="C2318" t="s">
        <v>781</v>
      </c>
      <c r="F2318" t="s">
        <v>6347</v>
      </c>
      <c r="G2318" t="s">
        <v>6378</v>
      </c>
      <c r="H2318" t="s">
        <v>2291</v>
      </c>
      <c r="I2318" t="s">
        <v>66</v>
      </c>
    </row>
    <row r="2319" spans="1:9">
      <c r="A2319" t="s">
        <v>4816</v>
      </c>
      <c r="B2319" t="s">
        <v>5098</v>
      </c>
      <c r="C2319" t="s">
        <v>5099</v>
      </c>
      <c r="F2319" t="s">
        <v>6347</v>
      </c>
      <c r="G2319" t="s">
        <v>6378</v>
      </c>
      <c r="H2319" t="s">
        <v>2297</v>
      </c>
      <c r="I2319" t="s">
        <v>66</v>
      </c>
    </row>
    <row r="2320" spans="1:9">
      <c r="A2320" t="s">
        <v>4816</v>
      </c>
      <c r="B2320" t="s">
        <v>5100</v>
      </c>
      <c r="C2320" t="s">
        <v>5101</v>
      </c>
      <c r="F2320" t="s">
        <v>6347</v>
      </c>
      <c r="G2320" t="s">
        <v>6378</v>
      </c>
      <c r="H2320" t="s">
        <v>2297</v>
      </c>
      <c r="I2320" t="s">
        <v>66</v>
      </c>
    </row>
    <row r="2321" spans="1:9">
      <c r="A2321" t="s">
        <v>4816</v>
      </c>
      <c r="B2321" t="s">
        <v>5102</v>
      </c>
      <c r="C2321" t="s">
        <v>2296</v>
      </c>
      <c r="F2321" t="s">
        <v>6347</v>
      </c>
      <c r="G2321" t="s">
        <v>6378</v>
      </c>
      <c r="H2321" t="s">
        <v>2297</v>
      </c>
      <c r="I2321" t="s">
        <v>66</v>
      </c>
    </row>
    <row r="2322" spans="1:9">
      <c r="A2322" t="s">
        <v>4816</v>
      </c>
      <c r="B2322" t="s">
        <v>5103</v>
      </c>
      <c r="C2322" t="s">
        <v>2303</v>
      </c>
      <c r="F2322" t="s">
        <v>6347</v>
      </c>
      <c r="G2322" t="s">
        <v>6378</v>
      </c>
      <c r="H2322" t="s">
        <v>1047</v>
      </c>
      <c r="I2322" t="s">
        <v>66</v>
      </c>
    </row>
    <row r="2323" spans="1:9">
      <c r="A2323" t="s">
        <v>4816</v>
      </c>
      <c r="B2323" t="s">
        <v>5104</v>
      </c>
      <c r="C2323" t="s">
        <v>5105</v>
      </c>
      <c r="F2323" t="s">
        <v>6347</v>
      </c>
      <c r="G2323" t="s">
        <v>6378</v>
      </c>
      <c r="H2323" t="s">
        <v>1047</v>
      </c>
      <c r="I2323" t="s">
        <v>66</v>
      </c>
    </row>
    <row r="2324" spans="1:9">
      <c r="A2324" t="s">
        <v>4816</v>
      </c>
      <c r="B2324" t="s">
        <v>5106</v>
      </c>
      <c r="C2324" t="s">
        <v>2307</v>
      </c>
      <c r="F2324" t="s">
        <v>6347</v>
      </c>
      <c r="G2324" t="s">
        <v>6378</v>
      </c>
      <c r="H2324" t="s">
        <v>1047</v>
      </c>
      <c r="I2324" t="s">
        <v>66</v>
      </c>
    </row>
    <row r="2325" spans="1:9">
      <c r="A2325" t="s">
        <v>4816</v>
      </c>
      <c r="B2325" t="s">
        <v>5107</v>
      </c>
      <c r="C2325" t="s">
        <v>5108</v>
      </c>
      <c r="F2325" t="s">
        <v>6347</v>
      </c>
      <c r="G2325" t="s">
        <v>6378</v>
      </c>
      <c r="H2325" t="s">
        <v>2309</v>
      </c>
      <c r="I2325" t="s">
        <v>66</v>
      </c>
    </row>
    <row r="2326" spans="1:9">
      <c r="A2326" t="s">
        <v>4816</v>
      </c>
      <c r="B2326" t="s">
        <v>5109</v>
      </c>
      <c r="C2326" t="s">
        <v>1894</v>
      </c>
      <c r="F2326" t="s">
        <v>6347</v>
      </c>
      <c r="G2326" t="s">
        <v>6378</v>
      </c>
      <c r="H2326" t="s">
        <v>2309</v>
      </c>
      <c r="I2326" t="s">
        <v>66</v>
      </c>
    </row>
    <row r="2327" spans="1:9">
      <c r="A2327" t="s">
        <v>4816</v>
      </c>
      <c r="B2327" t="s">
        <v>5110</v>
      </c>
      <c r="C2327" t="s">
        <v>2311</v>
      </c>
      <c r="F2327" t="s">
        <v>6347</v>
      </c>
      <c r="G2327" t="s">
        <v>6378</v>
      </c>
      <c r="H2327" t="s">
        <v>2309</v>
      </c>
      <c r="I2327" t="s">
        <v>66</v>
      </c>
    </row>
    <row r="2328" spans="1:9">
      <c r="A2328" t="s">
        <v>4816</v>
      </c>
      <c r="B2328" t="s">
        <v>5111</v>
      </c>
      <c r="C2328" t="s">
        <v>5112</v>
      </c>
      <c r="F2328" t="s">
        <v>6347</v>
      </c>
      <c r="G2328" t="s">
        <v>6378</v>
      </c>
      <c r="H2328" t="s">
        <v>2317</v>
      </c>
      <c r="I2328" t="s">
        <v>66</v>
      </c>
    </row>
    <row r="2329" spans="1:9">
      <c r="A2329" t="s">
        <v>4816</v>
      </c>
      <c r="B2329" t="s">
        <v>5113</v>
      </c>
      <c r="C2329" t="s">
        <v>2320</v>
      </c>
      <c r="F2329" t="s">
        <v>6347</v>
      </c>
      <c r="G2329" t="s">
        <v>6378</v>
      </c>
      <c r="H2329" t="s">
        <v>2317</v>
      </c>
      <c r="I2329" t="s">
        <v>66</v>
      </c>
    </row>
    <row r="2330" spans="1:9">
      <c r="A2330" t="s">
        <v>4816</v>
      </c>
      <c r="B2330" t="s">
        <v>5114</v>
      </c>
      <c r="C2330" t="s">
        <v>1930</v>
      </c>
      <c r="F2330" t="s">
        <v>6347</v>
      </c>
      <c r="G2330" t="s">
        <v>6378</v>
      </c>
      <c r="H2330" t="s">
        <v>2317</v>
      </c>
      <c r="I2330" t="s">
        <v>66</v>
      </c>
    </row>
    <row r="2331" spans="1:9">
      <c r="A2331" t="s">
        <v>4816</v>
      </c>
      <c r="B2331" t="s">
        <v>5115</v>
      </c>
      <c r="C2331" t="s">
        <v>5116</v>
      </c>
      <c r="F2331" t="s">
        <v>6347</v>
      </c>
      <c r="G2331" t="s">
        <v>6376</v>
      </c>
      <c r="H2331" t="s">
        <v>1029</v>
      </c>
      <c r="I2331" t="s">
        <v>66</v>
      </c>
    </row>
    <row r="2332" spans="1:9">
      <c r="A2332" t="s">
        <v>4816</v>
      </c>
      <c r="B2332" t="s">
        <v>5117</v>
      </c>
      <c r="C2332" t="s">
        <v>5118</v>
      </c>
      <c r="F2332" t="s">
        <v>6347</v>
      </c>
      <c r="G2332" t="s">
        <v>6376</v>
      </c>
      <c r="H2332" t="s">
        <v>2323</v>
      </c>
      <c r="I2332" t="s">
        <v>66</v>
      </c>
    </row>
    <row r="2333" spans="1:9">
      <c r="A2333" t="s">
        <v>4816</v>
      </c>
      <c r="B2333" t="s">
        <v>5119</v>
      </c>
      <c r="C2333" t="s">
        <v>5120</v>
      </c>
      <c r="F2333" t="s">
        <v>6347</v>
      </c>
      <c r="G2333" t="s">
        <v>6386</v>
      </c>
      <c r="H2333" t="s">
        <v>2334</v>
      </c>
      <c r="I2333" t="s">
        <v>66</v>
      </c>
    </row>
    <row r="2334" spans="1:9">
      <c r="A2334" t="s">
        <v>4816</v>
      </c>
      <c r="B2334" t="s">
        <v>5121</v>
      </c>
      <c r="C2334" t="s">
        <v>2333</v>
      </c>
      <c r="F2334" t="s">
        <v>6347</v>
      </c>
      <c r="G2334" t="s">
        <v>6386</v>
      </c>
      <c r="H2334" t="s">
        <v>2334</v>
      </c>
      <c r="I2334" t="s">
        <v>66</v>
      </c>
    </row>
    <row r="2335" spans="1:9">
      <c r="A2335" t="s">
        <v>4816</v>
      </c>
      <c r="B2335" t="s">
        <v>5122</v>
      </c>
      <c r="C2335" t="s">
        <v>5123</v>
      </c>
      <c r="F2335" t="s">
        <v>6347</v>
      </c>
      <c r="G2335" t="s">
        <v>6386</v>
      </c>
      <c r="H2335" t="s">
        <v>2334</v>
      </c>
      <c r="I2335" t="s">
        <v>66</v>
      </c>
    </row>
    <row r="2336" spans="1:9">
      <c r="A2336" t="s">
        <v>4816</v>
      </c>
      <c r="B2336" t="s">
        <v>5124</v>
      </c>
      <c r="C2336" t="s">
        <v>2336</v>
      </c>
      <c r="F2336" t="s">
        <v>6347</v>
      </c>
      <c r="G2336" t="s">
        <v>6386</v>
      </c>
      <c r="H2336" t="s">
        <v>2334</v>
      </c>
      <c r="I2336" t="s">
        <v>66</v>
      </c>
    </row>
    <row r="2337" spans="1:9">
      <c r="A2337" t="s">
        <v>4816</v>
      </c>
      <c r="B2337" t="s">
        <v>5125</v>
      </c>
      <c r="C2337" t="s">
        <v>5126</v>
      </c>
      <c r="F2337" t="s">
        <v>6347</v>
      </c>
      <c r="G2337" t="s">
        <v>6386</v>
      </c>
      <c r="H2337" t="s">
        <v>2334</v>
      </c>
      <c r="I2337" t="s">
        <v>66</v>
      </c>
    </row>
    <row r="2338" spans="1:9">
      <c r="A2338" t="s">
        <v>4816</v>
      </c>
      <c r="B2338" t="s">
        <v>5127</v>
      </c>
      <c r="C2338" t="s">
        <v>2112</v>
      </c>
      <c r="F2338" t="s">
        <v>6347</v>
      </c>
      <c r="G2338" t="s">
        <v>6386</v>
      </c>
      <c r="H2338" t="s">
        <v>2341</v>
      </c>
      <c r="I2338" t="s">
        <v>66</v>
      </c>
    </row>
    <row r="2339" spans="1:9">
      <c r="A2339" t="s">
        <v>4816</v>
      </c>
      <c r="B2339" t="s">
        <v>5128</v>
      </c>
      <c r="C2339" t="s">
        <v>5129</v>
      </c>
      <c r="F2339" t="s">
        <v>6347</v>
      </c>
      <c r="G2339" t="s">
        <v>6386</v>
      </c>
      <c r="H2339" t="s">
        <v>2341</v>
      </c>
      <c r="I2339" t="s">
        <v>66</v>
      </c>
    </row>
    <row r="2340" spans="1:9">
      <c r="A2340" t="s">
        <v>4816</v>
      </c>
      <c r="B2340" t="s">
        <v>5130</v>
      </c>
      <c r="C2340" t="s">
        <v>5131</v>
      </c>
      <c r="F2340" t="s">
        <v>6347</v>
      </c>
      <c r="G2340" t="s">
        <v>6386</v>
      </c>
      <c r="H2340" t="s">
        <v>2341</v>
      </c>
      <c r="I2340" t="s">
        <v>66</v>
      </c>
    </row>
    <row r="2341" spans="1:9">
      <c r="A2341" t="s">
        <v>4816</v>
      </c>
      <c r="B2341" t="s">
        <v>5132</v>
      </c>
      <c r="C2341" t="s">
        <v>2344</v>
      </c>
      <c r="F2341" t="s">
        <v>6347</v>
      </c>
      <c r="G2341" t="s">
        <v>6386</v>
      </c>
      <c r="H2341" t="s">
        <v>2345</v>
      </c>
      <c r="I2341" t="s">
        <v>66</v>
      </c>
    </row>
    <row r="2342" spans="1:9">
      <c r="A2342" t="s">
        <v>4816</v>
      </c>
      <c r="B2342" t="s">
        <v>5133</v>
      </c>
      <c r="C2342" t="s">
        <v>5134</v>
      </c>
      <c r="F2342" t="s">
        <v>6347</v>
      </c>
      <c r="G2342" t="s">
        <v>6386</v>
      </c>
      <c r="H2342" t="s">
        <v>2345</v>
      </c>
      <c r="I2342" t="s">
        <v>66</v>
      </c>
    </row>
    <row r="2343" spans="1:9">
      <c r="A2343" t="s">
        <v>4816</v>
      </c>
      <c r="B2343" t="s">
        <v>5135</v>
      </c>
      <c r="C2343" t="s">
        <v>5136</v>
      </c>
      <c r="F2343" t="s">
        <v>6347</v>
      </c>
      <c r="G2343" t="s">
        <v>6386</v>
      </c>
      <c r="H2343" t="s">
        <v>2345</v>
      </c>
      <c r="I2343" t="s">
        <v>66</v>
      </c>
    </row>
    <row r="2344" spans="1:9">
      <c r="A2344" t="s">
        <v>4816</v>
      </c>
      <c r="B2344" t="s">
        <v>5137</v>
      </c>
      <c r="C2344" t="s">
        <v>5138</v>
      </c>
      <c r="F2344" t="s">
        <v>6347</v>
      </c>
      <c r="G2344" t="s">
        <v>6386</v>
      </c>
      <c r="H2344" t="s">
        <v>2350</v>
      </c>
      <c r="I2344" t="s">
        <v>66</v>
      </c>
    </row>
    <row r="2345" spans="1:9">
      <c r="A2345" t="s">
        <v>4816</v>
      </c>
      <c r="B2345" t="s">
        <v>5139</v>
      </c>
      <c r="C2345" t="s">
        <v>5140</v>
      </c>
      <c r="F2345" t="s">
        <v>6347</v>
      </c>
      <c r="G2345" t="s">
        <v>6386</v>
      </c>
      <c r="H2345" t="s">
        <v>2350</v>
      </c>
      <c r="I2345" t="s">
        <v>66</v>
      </c>
    </row>
    <row r="2346" spans="1:9">
      <c r="A2346" t="s">
        <v>4816</v>
      </c>
      <c r="B2346" t="s">
        <v>5141</v>
      </c>
      <c r="C2346" t="s">
        <v>2349</v>
      </c>
      <c r="F2346" t="s">
        <v>6347</v>
      </c>
      <c r="G2346" t="s">
        <v>6386</v>
      </c>
      <c r="H2346" t="s">
        <v>2350</v>
      </c>
      <c r="I2346" t="s">
        <v>66</v>
      </c>
    </row>
    <row r="2347" spans="1:9">
      <c r="A2347" t="s">
        <v>4816</v>
      </c>
      <c r="B2347" t="s">
        <v>5142</v>
      </c>
      <c r="C2347" t="s">
        <v>3453</v>
      </c>
      <c r="F2347" t="s">
        <v>6347</v>
      </c>
      <c r="G2347" t="s">
        <v>6386</v>
      </c>
      <c r="H2347" t="s">
        <v>2350</v>
      </c>
      <c r="I2347" t="s">
        <v>66</v>
      </c>
    </row>
    <row r="2348" spans="1:9">
      <c r="A2348" t="s">
        <v>4816</v>
      </c>
      <c r="B2348" t="s">
        <v>5143</v>
      </c>
      <c r="C2348" t="s">
        <v>5144</v>
      </c>
      <c r="F2348" t="s">
        <v>6347</v>
      </c>
      <c r="G2348" t="s">
        <v>6386</v>
      </c>
      <c r="H2348" t="s">
        <v>2350</v>
      </c>
      <c r="I2348" t="s">
        <v>66</v>
      </c>
    </row>
    <row r="2349" spans="1:9">
      <c r="A2349" t="s">
        <v>4816</v>
      </c>
      <c r="B2349" t="s">
        <v>5145</v>
      </c>
      <c r="C2349" t="s">
        <v>5146</v>
      </c>
      <c r="F2349" t="s">
        <v>6347</v>
      </c>
      <c r="G2349" t="s">
        <v>6386</v>
      </c>
      <c r="H2349" t="s">
        <v>2353</v>
      </c>
      <c r="I2349" t="s">
        <v>66</v>
      </c>
    </row>
    <row r="2350" spans="1:9">
      <c r="A2350" t="s">
        <v>4816</v>
      </c>
      <c r="B2350" t="s">
        <v>5147</v>
      </c>
      <c r="C2350" t="s">
        <v>2355</v>
      </c>
      <c r="F2350" t="s">
        <v>6347</v>
      </c>
      <c r="G2350" t="s">
        <v>6386</v>
      </c>
      <c r="H2350" t="s">
        <v>2353</v>
      </c>
      <c r="I2350" t="s">
        <v>66</v>
      </c>
    </row>
    <row r="2351" spans="1:9">
      <c r="A2351" t="s">
        <v>4816</v>
      </c>
      <c r="B2351" t="s">
        <v>5148</v>
      </c>
      <c r="C2351" t="s">
        <v>2352</v>
      </c>
      <c r="F2351" t="s">
        <v>6347</v>
      </c>
      <c r="G2351" t="s">
        <v>6386</v>
      </c>
      <c r="H2351" t="s">
        <v>2353</v>
      </c>
      <c r="I2351" t="s">
        <v>66</v>
      </c>
    </row>
    <row r="2352" spans="1:9">
      <c r="A2352" t="s">
        <v>4816</v>
      </c>
      <c r="B2352" t="s">
        <v>5149</v>
      </c>
      <c r="C2352" t="s">
        <v>5150</v>
      </c>
      <c r="F2352" t="s">
        <v>6347</v>
      </c>
      <c r="G2352" t="s">
        <v>6386</v>
      </c>
      <c r="H2352" t="s">
        <v>2353</v>
      </c>
      <c r="I2352" t="s">
        <v>66</v>
      </c>
    </row>
    <row r="2353" spans="1:9">
      <c r="A2353" t="s">
        <v>4816</v>
      </c>
      <c r="B2353" t="s">
        <v>5151</v>
      </c>
      <c r="C2353" t="s">
        <v>2368</v>
      </c>
      <c r="F2353" t="s">
        <v>6347</v>
      </c>
      <c r="G2353" t="s">
        <v>6386</v>
      </c>
      <c r="H2353" t="s">
        <v>2360</v>
      </c>
      <c r="I2353" t="s">
        <v>66</v>
      </c>
    </row>
    <row r="2354" spans="1:9">
      <c r="A2354" t="s">
        <v>4816</v>
      </c>
      <c r="B2354" t="s">
        <v>5152</v>
      </c>
      <c r="C2354" t="s">
        <v>2362</v>
      </c>
      <c r="F2354" t="s">
        <v>6347</v>
      </c>
      <c r="G2354" t="s">
        <v>6386</v>
      </c>
      <c r="H2354" t="s">
        <v>2360</v>
      </c>
      <c r="I2354" t="s">
        <v>66</v>
      </c>
    </row>
    <row r="2355" spans="1:9">
      <c r="A2355" t="s">
        <v>4816</v>
      </c>
      <c r="B2355" t="s">
        <v>5153</v>
      </c>
      <c r="C2355" t="s">
        <v>5154</v>
      </c>
      <c r="F2355" t="s">
        <v>6347</v>
      </c>
      <c r="G2355" t="s">
        <v>6386</v>
      </c>
      <c r="H2355" t="s">
        <v>2360</v>
      </c>
      <c r="I2355" t="s">
        <v>66</v>
      </c>
    </row>
    <row r="2356" spans="1:9">
      <c r="A2356" t="s">
        <v>4816</v>
      </c>
      <c r="B2356" t="s">
        <v>5155</v>
      </c>
      <c r="C2356" t="s">
        <v>5156</v>
      </c>
      <c r="F2356" t="s">
        <v>6347</v>
      </c>
      <c r="G2356" t="s">
        <v>6386</v>
      </c>
      <c r="H2356" t="s">
        <v>2360</v>
      </c>
      <c r="I2356" t="s">
        <v>66</v>
      </c>
    </row>
    <row r="2357" spans="1:9">
      <c r="A2357" t="s">
        <v>4816</v>
      </c>
      <c r="B2357" t="s">
        <v>5157</v>
      </c>
      <c r="C2357" t="s">
        <v>2364</v>
      </c>
      <c r="F2357" t="s">
        <v>6347</v>
      </c>
      <c r="G2357" t="s">
        <v>6386</v>
      </c>
      <c r="H2357" t="s">
        <v>2360</v>
      </c>
      <c r="I2357" t="s">
        <v>66</v>
      </c>
    </row>
    <row r="2358" spans="1:9">
      <c r="A2358" t="s">
        <v>4816</v>
      </c>
      <c r="B2358" t="s">
        <v>5158</v>
      </c>
      <c r="C2358" t="s">
        <v>5159</v>
      </c>
      <c r="F2358" t="s">
        <v>6347</v>
      </c>
      <c r="G2358" t="s">
        <v>6386</v>
      </c>
      <c r="H2358" t="s">
        <v>2371</v>
      </c>
      <c r="I2358" t="s">
        <v>66</v>
      </c>
    </row>
    <row r="2359" spans="1:9">
      <c r="A2359" t="s">
        <v>4816</v>
      </c>
      <c r="B2359" t="s">
        <v>5160</v>
      </c>
      <c r="C2359" t="s">
        <v>2370</v>
      </c>
      <c r="F2359" t="s">
        <v>6347</v>
      </c>
      <c r="G2359" t="s">
        <v>6386</v>
      </c>
      <c r="H2359" t="s">
        <v>2371</v>
      </c>
      <c r="I2359" t="s">
        <v>66</v>
      </c>
    </row>
    <row r="2360" spans="1:9">
      <c r="A2360" t="s">
        <v>4816</v>
      </c>
      <c r="B2360" t="s">
        <v>5161</v>
      </c>
      <c r="C2360" t="s">
        <v>5162</v>
      </c>
      <c r="F2360" t="s">
        <v>6347</v>
      </c>
      <c r="G2360" t="s">
        <v>6386</v>
      </c>
      <c r="H2360" t="s">
        <v>2371</v>
      </c>
      <c r="I2360" t="s">
        <v>66</v>
      </c>
    </row>
    <row r="2361" spans="1:9">
      <c r="A2361" t="s">
        <v>4816</v>
      </c>
      <c r="B2361" t="s">
        <v>5163</v>
      </c>
      <c r="C2361" t="s">
        <v>5164</v>
      </c>
      <c r="F2361" t="s">
        <v>6347</v>
      </c>
      <c r="G2361" t="s">
        <v>6386</v>
      </c>
      <c r="H2361" t="s">
        <v>2371</v>
      </c>
      <c r="I2361" t="s">
        <v>66</v>
      </c>
    </row>
    <row r="2362" spans="1:9">
      <c r="A2362" t="s">
        <v>4816</v>
      </c>
      <c r="B2362" t="s">
        <v>5165</v>
      </c>
      <c r="C2362" t="s">
        <v>2379</v>
      </c>
      <c r="F2362" t="s">
        <v>6347</v>
      </c>
      <c r="G2362" t="s">
        <v>6386</v>
      </c>
      <c r="H2362" t="s">
        <v>2380</v>
      </c>
      <c r="I2362" t="s">
        <v>66</v>
      </c>
    </row>
    <row r="2363" spans="1:9">
      <c r="A2363" t="s">
        <v>4816</v>
      </c>
      <c r="B2363" t="s">
        <v>5166</v>
      </c>
      <c r="C2363" t="s">
        <v>2388</v>
      </c>
      <c r="F2363" t="s">
        <v>6347</v>
      </c>
      <c r="G2363" t="s">
        <v>6386</v>
      </c>
      <c r="H2363" t="s">
        <v>2380</v>
      </c>
      <c r="I2363" t="s">
        <v>66</v>
      </c>
    </row>
    <row r="2364" spans="1:9">
      <c r="A2364" t="s">
        <v>4816</v>
      </c>
      <c r="B2364" t="s">
        <v>5167</v>
      </c>
      <c r="C2364" t="s">
        <v>2384</v>
      </c>
      <c r="F2364" t="s">
        <v>6347</v>
      </c>
      <c r="G2364" t="s">
        <v>6386</v>
      </c>
      <c r="H2364" t="s">
        <v>2380</v>
      </c>
      <c r="I2364" t="s">
        <v>66</v>
      </c>
    </row>
    <row r="2365" spans="1:9">
      <c r="A2365" t="s">
        <v>4816</v>
      </c>
      <c r="B2365" t="s">
        <v>5168</v>
      </c>
      <c r="C2365" t="s">
        <v>2386</v>
      </c>
      <c r="F2365" t="s">
        <v>6347</v>
      </c>
      <c r="G2365" t="s">
        <v>6386</v>
      </c>
      <c r="H2365" t="s">
        <v>2380</v>
      </c>
      <c r="I2365" t="s">
        <v>66</v>
      </c>
    </row>
    <row r="2366" spans="1:9">
      <c r="A2366" t="s">
        <v>4816</v>
      </c>
      <c r="B2366" t="s">
        <v>5169</v>
      </c>
      <c r="C2366" t="s">
        <v>2382</v>
      </c>
      <c r="F2366" t="s">
        <v>6347</v>
      </c>
      <c r="G2366" t="s">
        <v>6386</v>
      </c>
      <c r="H2366" t="s">
        <v>2380</v>
      </c>
      <c r="I2366" t="s">
        <v>66</v>
      </c>
    </row>
    <row r="2367" spans="1:9">
      <c r="A2367" t="s">
        <v>4816</v>
      </c>
      <c r="B2367" t="s">
        <v>5170</v>
      </c>
      <c r="C2367" t="s">
        <v>2395</v>
      </c>
      <c r="F2367" t="s">
        <v>6347</v>
      </c>
      <c r="G2367" t="s">
        <v>6386</v>
      </c>
      <c r="H2367" t="s">
        <v>2391</v>
      </c>
      <c r="I2367" t="s">
        <v>66</v>
      </c>
    </row>
    <row r="2368" spans="1:9">
      <c r="A2368" t="s">
        <v>4816</v>
      </c>
      <c r="B2368" t="s">
        <v>5171</v>
      </c>
      <c r="C2368" t="s">
        <v>2397</v>
      </c>
      <c r="F2368" t="s">
        <v>6347</v>
      </c>
      <c r="G2368" t="s">
        <v>6386</v>
      </c>
      <c r="H2368" t="s">
        <v>2391</v>
      </c>
      <c r="I2368" t="s">
        <v>66</v>
      </c>
    </row>
    <row r="2369" spans="1:9">
      <c r="A2369" t="s">
        <v>4816</v>
      </c>
      <c r="B2369" t="s">
        <v>5172</v>
      </c>
      <c r="C2369" t="s">
        <v>2393</v>
      </c>
      <c r="F2369" t="s">
        <v>6347</v>
      </c>
      <c r="G2369" t="s">
        <v>6386</v>
      </c>
      <c r="H2369" t="s">
        <v>2391</v>
      </c>
      <c r="I2369" t="s">
        <v>66</v>
      </c>
    </row>
    <row r="2370" spans="1:9">
      <c r="A2370" t="s">
        <v>4816</v>
      </c>
      <c r="B2370" t="s">
        <v>5173</v>
      </c>
      <c r="C2370" t="s">
        <v>5174</v>
      </c>
      <c r="F2370" t="s">
        <v>6347</v>
      </c>
      <c r="G2370" t="s">
        <v>6386</v>
      </c>
      <c r="H2370" t="s">
        <v>2391</v>
      </c>
      <c r="I2370" t="s">
        <v>66</v>
      </c>
    </row>
    <row r="2371" spans="1:9">
      <c r="A2371" t="s">
        <v>4816</v>
      </c>
      <c r="B2371" t="s">
        <v>5175</v>
      </c>
      <c r="C2371" t="s">
        <v>2399</v>
      </c>
      <c r="F2371" t="s">
        <v>6347</v>
      </c>
      <c r="G2371" t="s">
        <v>6386</v>
      </c>
      <c r="H2371" t="s">
        <v>2400</v>
      </c>
      <c r="I2371" t="s">
        <v>66</v>
      </c>
    </row>
    <row r="2372" spans="1:9">
      <c r="A2372" t="s">
        <v>4816</v>
      </c>
      <c r="B2372" t="s">
        <v>5176</v>
      </c>
      <c r="C2372" t="s">
        <v>5177</v>
      </c>
      <c r="F2372" t="s">
        <v>6347</v>
      </c>
      <c r="G2372" t="s">
        <v>6386</v>
      </c>
      <c r="H2372" t="s">
        <v>5178</v>
      </c>
      <c r="I2372" t="s">
        <v>66</v>
      </c>
    </row>
    <row r="2373" spans="1:9">
      <c r="A2373" t="s">
        <v>4816</v>
      </c>
      <c r="B2373" t="s">
        <v>5179</v>
      </c>
      <c r="C2373" t="s">
        <v>5180</v>
      </c>
      <c r="F2373" t="s">
        <v>6347</v>
      </c>
      <c r="G2373" t="s">
        <v>6386</v>
      </c>
      <c r="H2373" t="s">
        <v>5178</v>
      </c>
      <c r="I2373" t="s">
        <v>66</v>
      </c>
    </row>
    <row r="2374" spans="1:9">
      <c r="A2374" t="s">
        <v>4816</v>
      </c>
      <c r="B2374" t="s">
        <v>5181</v>
      </c>
      <c r="C2374" t="s">
        <v>5182</v>
      </c>
      <c r="F2374" t="s">
        <v>6347</v>
      </c>
      <c r="G2374" t="s">
        <v>6386</v>
      </c>
      <c r="H2374" t="s">
        <v>5178</v>
      </c>
      <c r="I2374" t="s">
        <v>66</v>
      </c>
    </row>
    <row r="2375" spans="1:9">
      <c r="A2375" t="s">
        <v>4816</v>
      </c>
      <c r="B2375" t="s">
        <v>5183</v>
      </c>
      <c r="C2375" t="s">
        <v>5184</v>
      </c>
      <c r="F2375" t="s">
        <v>6347</v>
      </c>
      <c r="G2375" t="s">
        <v>6386</v>
      </c>
      <c r="H2375" t="s">
        <v>5178</v>
      </c>
      <c r="I2375" t="s">
        <v>66</v>
      </c>
    </row>
    <row r="2376" spans="1:9">
      <c r="A2376" t="s">
        <v>4816</v>
      </c>
      <c r="B2376" t="s">
        <v>5185</v>
      </c>
      <c r="C2376" t="s">
        <v>5186</v>
      </c>
      <c r="F2376" t="s">
        <v>6347</v>
      </c>
      <c r="G2376" t="s">
        <v>6386</v>
      </c>
      <c r="H2376" t="s">
        <v>5178</v>
      </c>
      <c r="I2376" t="s">
        <v>66</v>
      </c>
    </row>
    <row r="2377" spans="1:9">
      <c r="A2377" t="s">
        <v>4816</v>
      </c>
      <c r="B2377" t="s">
        <v>5187</v>
      </c>
      <c r="C2377" t="s">
        <v>5188</v>
      </c>
      <c r="F2377" t="s">
        <v>6347</v>
      </c>
      <c r="G2377" t="s">
        <v>6386</v>
      </c>
      <c r="H2377" t="s">
        <v>5178</v>
      </c>
      <c r="I2377" t="s">
        <v>66</v>
      </c>
    </row>
    <row r="2378" spans="1:9">
      <c r="A2378" t="s">
        <v>4816</v>
      </c>
      <c r="B2378" t="s">
        <v>5189</v>
      </c>
      <c r="C2378" t="s">
        <v>5190</v>
      </c>
      <c r="F2378" t="s">
        <v>6347</v>
      </c>
      <c r="G2378" t="s">
        <v>6386</v>
      </c>
      <c r="H2378" t="s">
        <v>2403</v>
      </c>
      <c r="I2378" t="s">
        <v>66</v>
      </c>
    </row>
    <row r="2379" spans="1:9">
      <c r="A2379" t="s">
        <v>4816</v>
      </c>
      <c r="B2379" t="s">
        <v>5191</v>
      </c>
      <c r="C2379" t="s">
        <v>2405</v>
      </c>
      <c r="F2379" t="s">
        <v>6347</v>
      </c>
      <c r="G2379" t="s">
        <v>6386</v>
      </c>
      <c r="H2379" t="s">
        <v>2403</v>
      </c>
      <c r="I2379" t="s">
        <v>66</v>
      </c>
    </row>
    <row r="2380" spans="1:9">
      <c r="A2380" t="s">
        <v>4816</v>
      </c>
      <c r="B2380" t="s">
        <v>5192</v>
      </c>
      <c r="C2380" t="s">
        <v>5193</v>
      </c>
      <c r="F2380" t="s">
        <v>6347</v>
      </c>
      <c r="G2380" t="s">
        <v>6386</v>
      </c>
      <c r="H2380" t="s">
        <v>2403</v>
      </c>
      <c r="I2380" t="s">
        <v>66</v>
      </c>
    </row>
    <row r="2381" spans="1:9">
      <c r="A2381" t="s">
        <v>4816</v>
      </c>
      <c r="B2381" t="s">
        <v>5194</v>
      </c>
      <c r="C2381" t="s">
        <v>5195</v>
      </c>
      <c r="F2381" t="s">
        <v>6347</v>
      </c>
      <c r="G2381" t="s">
        <v>6386</v>
      </c>
      <c r="H2381" t="s">
        <v>2403</v>
      </c>
      <c r="I2381" t="s">
        <v>66</v>
      </c>
    </row>
    <row r="2382" spans="1:9">
      <c r="A2382" t="s">
        <v>4816</v>
      </c>
      <c r="B2382" t="s">
        <v>5196</v>
      </c>
      <c r="C2382" t="s">
        <v>2407</v>
      </c>
      <c r="F2382" t="s">
        <v>6347</v>
      </c>
      <c r="G2382" t="s">
        <v>6386</v>
      </c>
      <c r="H2382" t="s">
        <v>2403</v>
      </c>
      <c r="I2382" t="s">
        <v>66</v>
      </c>
    </row>
    <row r="2383" spans="1:9">
      <c r="A2383" t="s">
        <v>4816</v>
      </c>
      <c r="B2383" t="s">
        <v>5197</v>
      </c>
      <c r="C2383" t="s">
        <v>5198</v>
      </c>
      <c r="F2383" t="s">
        <v>6347</v>
      </c>
      <c r="G2383" t="s">
        <v>6386</v>
      </c>
      <c r="H2383" t="s">
        <v>5199</v>
      </c>
      <c r="I2383" t="s">
        <v>66</v>
      </c>
    </row>
    <row r="2384" spans="1:9">
      <c r="A2384" t="s">
        <v>4816</v>
      </c>
      <c r="B2384" t="s">
        <v>5200</v>
      </c>
      <c r="C2384" t="s">
        <v>5201</v>
      </c>
      <c r="F2384" t="s">
        <v>6347</v>
      </c>
      <c r="G2384" t="s">
        <v>6386</v>
      </c>
      <c r="H2384" t="s">
        <v>5199</v>
      </c>
      <c r="I2384" t="s">
        <v>66</v>
      </c>
    </row>
    <row r="2385" spans="1:9">
      <c r="A2385" t="s">
        <v>4816</v>
      </c>
      <c r="B2385" t="s">
        <v>5202</v>
      </c>
      <c r="C2385" t="s">
        <v>5203</v>
      </c>
      <c r="F2385" t="s">
        <v>6347</v>
      </c>
      <c r="G2385" t="s">
        <v>6386</v>
      </c>
      <c r="H2385" t="s">
        <v>5199</v>
      </c>
      <c r="I2385" t="s">
        <v>66</v>
      </c>
    </row>
    <row r="2386" spans="1:9">
      <c r="A2386" t="s">
        <v>4816</v>
      </c>
      <c r="B2386" t="s">
        <v>5204</v>
      </c>
      <c r="C2386" t="s">
        <v>5205</v>
      </c>
      <c r="F2386" t="s">
        <v>6347</v>
      </c>
      <c r="G2386" t="s">
        <v>6386</v>
      </c>
      <c r="H2386" t="s">
        <v>5199</v>
      </c>
      <c r="I2386" t="s">
        <v>66</v>
      </c>
    </row>
    <row r="2387" spans="1:9">
      <c r="A2387" t="s">
        <v>4816</v>
      </c>
      <c r="B2387" t="s">
        <v>5206</v>
      </c>
      <c r="C2387" t="s">
        <v>5207</v>
      </c>
      <c r="F2387" t="s">
        <v>6347</v>
      </c>
      <c r="G2387" t="s">
        <v>6386</v>
      </c>
      <c r="H2387" t="s">
        <v>2410</v>
      </c>
      <c r="I2387" t="s">
        <v>66</v>
      </c>
    </row>
    <row r="2388" spans="1:9">
      <c r="A2388" t="s">
        <v>4816</v>
      </c>
      <c r="B2388" t="s">
        <v>5208</v>
      </c>
      <c r="C2388" t="s">
        <v>2409</v>
      </c>
      <c r="F2388" t="s">
        <v>6347</v>
      </c>
      <c r="G2388" t="s">
        <v>6386</v>
      </c>
      <c r="H2388" t="s">
        <v>2410</v>
      </c>
      <c r="I2388" t="s">
        <v>66</v>
      </c>
    </row>
    <row r="2389" spans="1:9">
      <c r="A2389" t="s">
        <v>4816</v>
      </c>
      <c r="B2389" t="s">
        <v>5209</v>
      </c>
      <c r="C2389" t="s">
        <v>5210</v>
      </c>
      <c r="F2389" t="s">
        <v>6347</v>
      </c>
      <c r="G2389" t="s">
        <v>6386</v>
      </c>
      <c r="H2389" t="s">
        <v>2410</v>
      </c>
      <c r="I2389" t="s">
        <v>66</v>
      </c>
    </row>
    <row r="2390" spans="1:9">
      <c r="A2390" t="s">
        <v>4816</v>
      </c>
      <c r="B2390" t="s">
        <v>5211</v>
      </c>
      <c r="C2390" t="s">
        <v>2412</v>
      </c>
      <c r="F2390" t="s">
        <v>6347</v>
      </c>
      <c r="G2390" t="s">
        <v>6386</v>
      </c>
      <c r="H2390" t="s">
        <v>2410</v>
      </c>
      <c r="I2390" t="s">
        <v>66</v>
      </c>
    </row>
    <row r="2391" spans="1:9">
      <c r="A2391" t="s">
        <v>4816</v>
      </c>
      <c r="B2391" t="s">
        <v>5212</v>
      </c>
      <c r="C2391" t="s">
        <v>5213</v>
      </c>
      <c r="F2391" t="s">
        <v>6347</v>
      </c>
      <c r="G2391" t="s">
        <v>6386</v>
      </c>
      <c r="H2391" t="s">
        <v>2417</v>
      </c>
      <c r="I2391" t="s">
        <v>66</v>
      </c>
    </row>
    <row r="2392" spans="1:9">
      <c r="A2392" t="s">
        <v>4816</v>
      </c>
      <c r="B2392" t="s">
        <v>5214</v>
      </c>
      <c r="C2392" t="s">
        <v>2226</v>
      </c>
      <c r="F2392" t="s">
        <v>6347</v>
      </c>
      <c r="G2392" t="s">
        <v>6386</v>
      </c>
      <c r="H2392" t="s">
        <v>2417</v>
      </c>
      <c r="I2392" t="s">
        <v>66</v>
      </c>
    </row>
    <row r="2393" spans="1:9">
      <c r="A2393" t="s">
        <v>4816</v>
      </c>
      <c r="B2393" t="s">
        <v>5215</v>
      </c>
      <c r="C2393" t="s">
        <v>2419</v>
      </c>
      <c r="F2393" t="s">
        <v>6347</v>
      </c>
      <c r="G2393" t="s">
        <v>6386</v>
      </c>
      <c r="H2393" t="s">
        <v>2420</v>
      </c>
      <c r="I2393" t="s">
        <v>66</v>
      </c>
    </row>
    <row r="2394" spans="1:9">
      <c r="A2394" t="s">
        <v>4816</v>
      </c>
      <c r="B2394" t="s">
        <v>5216</v>
      </c>
      <c r="C2394" t="s">
        <v>5217</v>
      </c>
      <c r="F2394" t="s">
        <v>6347</v>
      </c>
      <c r="G2394" t="s">
        <v>6387</v>
      </c>
      <c r="H2394" t="s">
        <v>2423</v>
      </c>
      <c r="I2394" t="s">
        <v>66</v>
      </c>
    </row>
    <row r="2395" spans="1:9">
      <c r="A2395" t="s">
        <v>4816</v>
      </c>
      <c r="B2395" t="s">
        <v>5218</v>
      </c>
      <c r="C2395" t="s">
        <v>5219</v>
      </c>
      <c r="F2395" t="s">
        <v>6347</v>
      </c>
      <c r="G2395" t="s">
        <v>6387</v>
      </c>
      <c r="H2395" t="s">
        <v>2423</v>
      </c>
      <c r="I2395" t="s">
        <v>66</v>
      </c>
    </row>
    <row r="2396" spans="1:9">
      <c r="A2396" t="s">
        <v>4816</v>
      </c>
      <c r="B2396" t="s">
        <v>5220</v>
      </c>
      <c r="C2396" t="s">
        <v>5221</v>
      </c>
      <c r="F2396" t="s">
        <v>6347</v>
      </c>
      <c r="G2396" t="s">
        <v>6387</v>
      </c>
      <c r="H2396" t="s">
        <v>2423</v>
      </c>
      <c r="I2396" t="s">
        <v>66</v>
      </c>
    </row>
    <row r="2397" spans="1:9">
      <c r="A2397" t="s">
        <v>4816</v>
      </c>
      <c r="B2397" t="s">
        <v>5222</v>
      </c>
      <c r="C2397" t="s">
        <v>5223</v>
      </c>
      <c r="F2397" t="s">
        <v>6347</v>
      </c>
      <c r="G2397" t="s">
        <v>6387</v>
      </c>
      <c r="H2397" t="s">
        <v>2423</v>
      </c>
      <c r="I2397" t="s">
        <v>66</v>
      </c>
    </row>
    <row r="2398" spans="1:9">
      <c r="A2398" t="s">
        <v>4816</v>
      </c>
      <c r="B2398" t="s">
        <v>5224</v>
      </c>
      <c r="C2398" t="s">
        <v>2425</v>
      </c>
      <c r="F2398" t="s">
        <v>6347</v>
      </c>
      <c r="G2398" t="s">
        <v>6387</v>
      </c>
      <c r="H2398" t="s">
        <v>2426</v>
      </c>
      <c r="I2398" t="s">
        <v>66</v>
      </c>
    </row>
    <row r="2399" spans="1:9">
      <c r="A2399" t="s">
        <v>4816</v>
      </c>
      <c r="B2399" t="s">
        <v>5225</v>
      </c>
      <c r="C2399" t="s">
        <v>5226</v>
      </c>
      <c r="F2399" t="s">
        <v>6347</v>
      </c>
      <c r="G2399" t="s">
        <v>6387</v>
      </c>
      <c r="H2399" t="s">
        <v>2426</v>
      </c>
      <c r="I2399" t="s">
        <v>66</v>
      </c>
    </row>
    <row r="2400" spans="1:9">
      <c r="A2400" t="s">
        <v>4816</v>
      </c>
      <c r="B2400" t="s">
        <v>5227</v>
      </c>
      <c r="C2400" t="s">
        <v>2428</v>
      </c>
      <c r="F2400" t="s">
        <v>6347</v>
      </c>
      <c r="G2400" t="s">
        <v>6387</v>
      </c>
      <c r="H2400" t="s">
        <v>2429</v>
      </c>
      <c r="I2400" t="s">
        <v>66</v>
      </c>
    </row>
    <row r="2401" spans="1:9">
      <c r="A2401" t="s">
        <v>4816</v>
      </c>
      <c r="B2401" t="s">
        <v>5228</v>
      </c>
      <c r="C2401" t="s">
        <v>5229</v>
      </c>
      <c r="F2401" t="s">
        <v>6347</v>
      </c>
      <c r="G2401" t="s">
        <v>6387</v>
      </c>
      <c r="H2401" t="s">
        <v>2429</v>
      </c>
      <c r="I2401" t="s">
        <v>66</v>
      </c>
    </row>
    <row r="2402" spans="1:9">
      <c r="A2402" t="s">
        <v>4816</v>
      </c>
      <c r="B2402" t="s">
        <v>5230</v>
      </c>
      <c r="C2402" t="s">
        <v>1871</v>
      </c>
      <c r="F2402" t="s">
        <v>6347</v>
      </c>
      <c r="G2402" t="s">
        <v>6387</v>
      </c>
      <c r="H2402" t="s">
        <v>2432</v>
      </c>
      <c r="I2402" t="s">
        <v>66</v>
      </c>
    </row>
    <row r="2403" spans="1:9">
      <c r="A2403" t="s">
        <v>4816</v>
      </c>
      <c r="B2403" t="s">
        <v>5231</v>
      </c>
      <c r="C2403" t="s">
        <v>5232</v>
      </c>
      <c r="F2403" t="s">
        <v>6347</v>
      </c>
      <c r="G2403" t="s">
        <v>6387</v>
      </c>
      <c r="H2403" t="s">
        <v>2432</v>
      </c>
      <c r="I2403" t="s">
        <v>66</v>
      </c>
    </row>
    <row r="2404" spans="1:9">
      <c r="A2404" t="s">
        <v>4816</v>
      </c>
      <c r="B2404" t="s">
        <v>5233</v>
      </c>
      <c r="C2404" t="s">
        <v>5234</v>
      </c>
      <c r="F2404" t="s">
        <v>6347</v>
      </c>
      <c r="G2404" t="s">
        <v>6387</v>
      </c>
      <c r="H2404" t="s">
        <v>2432</v>
      </c>
      <c r="I2404" t="s">
        <v>66</v>
      </c>
    </row>
    <row r="2405" spans="1:9">
      <c r="A2405" t="s">
        <v>4816</v>
      </c>
      <c r="B2405" t="s">
        <v>5235</v>
      </c>
      <c r="C2405" t="s">
        <v>2450</v>
      </c>
      <c r="F2405" t="s">
        <v>6347</v>
      </c>
      <c r="G2405" t="s">
        <v>6387</v>
      </c>
      <c r="H2405" t="s">
        <v>2432</v>
      </c>
      <c r="I2405" t="s">
        <v>66</v>
      </c>
    </row>
    <row r="2406" spans="1:9">
      <c r="A2406" t="s">
        <v>4816</v>
      </c>
      <c r="B2406" t="s">
        <v>5236</v>
      </c>
      <c r="C2406" t="s">
        <v>5237</v>
      </c>
      <c r="F2406" t="s">
        <v>6347</v>
      </c>
      <c r="G2406" t="s">
        <v>6387</v>
      </c>
      <c r="H2406" t="s">
        <v>2437</v>
      </c>
      <c r="I2406" t="s">
        <v>66</v>
      </c>
    </row>
    <row r="2407" spans="1:9">
      <c r="A2407" t="s">
        <v>4816</v>
      </c>
      <c r="B2407" t="s">
        <v>5238</v>
      </c>
      <c r="C2407" t="s">
        <v>5239</v>
      </c>
      <c r="F2407" t="s">
        <v>6347</v>
      </c>
      <c r="G2407" t="s">
        <v>6387</v>
      </c>
      <c r="H2407" t="s">
        <v>2437</v>
      </c>
      <c r="I2407" t="s">
        <v>66</v>
      </c>
    </row>
    <row r="2408" spans="1:9">
      <c r="A2408" t="s">
        <v>4816</v>
      </c>
      <c r="B2408" t="s">
        <v>5240</v>
      </c>
      <c r="C2408" t="s">
        <v>2436</v>
      </c>
      <c r="F2408" t="s">
        <v>6347</v>
      </c>
      <c r="G2408" t="s">
        <v>6387</v>
      </c>
      <c r="H2408" t="s">
        <v>2437</v>
      </c>
      <c r="I2408" t="s">
        <v>66</v>
      </c>
    </row>
    <row r="2409" spans="1:9">
      <c r="A2409" t="s">
        <v>4816</v>
      </c>
      <c r="B2409" t="s">
        <v>5241</v>
      </c>
      <c r="C2409" t="s">
        <v>5242</v>
      </c>
      <c r="F2409" t="s">
        <v>6347</v>
      </c>
      <c r="G2409" t="s">
        <v>6387</v>
      </c>
      <c r="H2409" t="s">
        <v>2437</v>
      </c>
      <c r="I2409" t="s">
        <v>66</v>
      </c>
    </row>
    <row r="2410" spans="1:9">
      <c r="A2410" t="s">
        <v>4816</v>
      </c>
      <c r="B2410" t="s">
        <v>5243</v>
      </c>
      <c r="C2410" t="s">
        <v>2434</v>
      </c>
      <c r="F2410" t="s">
        <v>6347</v>
      </c>
      <c r="G2410" t="s">
        <v>6387</v>
      </c>
      <c r="H2410" t="s">
        <v>2437</v>
      </c>
      <c r="I2410" t="s">
        <v>66</v>
      </c>
    </row>
    <row r="2411" spans="1:9">
      <c r="A2411" t="s">
        <v>4816</v>
      </c>
      <c r="B2411" t="s">
        <v>5244</v>
      </c>
      <c r="C2411" t="s">
        <v>2479</v>
      </c>
      <c r="F2411" t="s">
        <v>6347</v>
      </c>
      <c r="G2411" t="s">
        <v>6387</v>
      </c>
      <c r="H2411" t="s">
        <v>2437</v>
      </c>
      <c r="I2411" t="s">
        <v>66</v>
      </c>
    </row>
    <row r="2412" spans="1:9">
      <c r="A2412" t="s">
        <v>4816</v>
      </c>
      <c r="B2412" t="s">
        <v>5245</v>
      </c>
      <c r="C2412" t="s">
        <v>5246</v>
      </c>
      <c r="F2412" t="s">
        <v>6347</v>
      </c>
      <c r="G2412" t="s">
        <v>6387</v>
      </c>
      <c r="H2412" t="s">
        <v>2442</v>
      </c>
      <c r="I2412" t="s">
        <v>66</v>
      </c>
    </row>
    <row r="2413" spans="1:9">
      <c r="A2413" t="s">
        <v>4816</v>
      </c>
      <c r="B2413" t="s">
        <v>5247</v>
      </c>
      <c r="C2413" t="s">
        <v>2441</v>
      </c>
      <c r="F2413" t="s">
        <v>6347</v>
      </c>
      <c r="G2413" t="s">
        <v>6387</v>
      </c>
      <c r="H2413" t="s">
        <v>2442</v>
      </c>
      <c r="I2413" t="s">
        <v>66</v>
      </c>
    </row>
    <row r="2414" spans="1:9">
      <c r="A2414" t="s">
        <v>4816</v>
      </c>
      <c r="B2414" t="s">
        <v>5248</v>
      </c>
      <c r="C2414" t="s">
        <v>2234</v>
      </c>
      <c r="F2414" t="s">
        <v>6347</v>
      </c>
      <c r="G2414" t="s">
        <v>6387</v>
      </c>
      <c r="H2414" t="s">
        <v>2445</v>
      </c>
      <c r="I2414" t="s">
        <v>66</v>
      </c>
    </row>
    <row r="2415" spans="1:9">
      <c r="A2415" t="s">
        <v>4816</v>
      </c>
      <c r="B2415" t="s">
        <v>5249</v>
      </c>
      <c r="C2415" t="s">
        <v>5250</v>
      </c>
      <c r="F2415" t="s">
        <v>6347</v>
      </c>
      <c r="G2415" t="s">
        <v>6387</v>
      </c>
      <c r="H2415" t="s">
        <v>2445</v>
      </c>
      <c r="I2415" t="s">
        <v>66</v>
      </c>
    </row>
    <row r="2416" spans="1:9">
      <c r="A2416" t="s">
        <v>4816</v>
      </c>
      <c r="B2416" t="s">
        <v>5251</v>
      </c>
      <c r="C2416" t="s">
        <v>5252</v>
      </c>
      <c r="F2416" t="s">
        <v>6347</v>
      </c>
      <c r="G2416" t="s">
        <v>6387</v>
      </c>
      <c r="H2416" t="s">
        <v>2445</v>
      </c>
      <c r="I2416" t="s">
        <v>66</v>
      </c>
    </row>
    <row r="2417" spans="1:9">
      <c r="A2417" t="s">
        <v>4816</v>
      </c>
      <c r="B2417" t="s">
        <v>5253</v>
      </c>
      <c r="C2417" t="s">
        <v>5254</v>
      </c>
      <c r="F2417" t="s">
        <v>6347</v>
      </c>
      <c r="G2417" t="s">
        <v>6387</v>
      </c>
      <c r="H2417" t="s">
        <v>2448</v>
      </c>
      <c r="I2417" t="s">
        <v>66</v>
      </c>
    </row>
    <row r="2418" spans="1:9">
      <c r="A2418" t="s">
        <v>4816</v>
      </c>
      <c r="B2418" t="s">
        <v>5255</v>
      </c>
      <c r="C2418" t="s">
        <v>5256</v>
      </c>
      <c r="F2418" t="s">
        <v>6347</v>
      </c>
      <c r="G2418" t="s">
        <v>6387</v>
      </c>
      <c r="H2418" t="s">
        <v>2448</v>
      </c>
      <c r="I2418" t="s">
        <v>66</v>
      </c>
    </row>
    <row r="2419" spans="1:9">
      <c r="A2419" t="s">
        <v>4816</v>
      </c>
      <c r="B2419" t="s">
        <v>5257</v>
      </c>
      <c r="C2419" t="s">
        <v>2226</v>
      </c>
      <c r="F2419" t="s">
        <v>6347</v>
      </c>
      <c r="G2419" t="s">
        <v>6387</v>
      </c>
      <c r="H2419" t="s">
        <v>2451</v>
      </c>
      <c r="I2419" t="s">
        <v>66</v>
      </c>
    </row>
    <row r="2420" spans="1:9">
      <c r="A2420" t="s">
        <v>4816</v>
      </c>
      <c r="B2420" t="s">
        <v>5258</v>
      </c>
      <c r="C2420" t="s">
        <v>2434</v>
      </c>
      <c r="F2420" t="s">
        <v>6347</v>
      </c>
      <c r="G2420" t="s">
        <v>6387</v>
      </c>
      <c r="H2420" t="s">
        <v>2451</v>
      </c>
      <c r="I2420" t="s">
        <v>66</v>
      </c>
    </row>
    <row r="2421" spans="1:9">
      <c r="A2421" t="s">
        <v>4816</v>
      </c>
      <c r="B2421" t="s">
        <v>5259</v>
      </c>
      <c r="C2421" t="s">
        <v>2454</v>
      </c>
      <c r="F2421" t="s">
        <v>6347</v>
      </c>
      <c r="G2421" t="s">
        <v>6387</v>
      </c>
      <c r="H2421" t="s">
        <v>2455</v>
      </c>
      <c r="I2421" t="s">
        <v>66</v>
      </c>
    </row>
    <row r="2422" spans="1:9">
      <c r="A2422" t="s">
        <v>4816</v>
      </c>
      <c r="B2422" t="s">
        <v>5260</v>
      </c>
      <c r="C2422" t="s">
        <v>5261</v>
      </c>
      <c r="F2422" t="s">
        <v>6347</v>
      </c>
      <c r="G2422" t="s">
        <v>6387</v>
      </c>
      <c r="H2422" t="s">
        <v>2455</v>
      </c>
      <c r="I2422" t="s">
        <v>66</v>
      </c>
    </row>
    <row r="2423" spans="1:9">
      <c r="A2423" t="s">
        <v>4816</v>
      </c>
      <c r="B2423" t="s">
        <v>5262</v>
      </c>
      <c r="C2423" t="s">
        <v>5263</v>
      </c>
      <c r="F2423" t="s">
        <v>6347</v>
      </c>
      <c r="G2423" t="s">
        <v>6387</v>
      </c>
      <c r="H2423" t="s">
        <v>2457</v>
      </c>
      <c r="I2423" t="s">
        <v>66</v>
      </c>
    </row>
    <row r="2424" spans="1:9">
      <c r="A2424" t="s">
        <v>4816</v>
      </c>
      <c r="B2424" t="s">
        <v>5264</v>
      </c>
      <c r="C2424" t="s">
        <v>1851</v>
      </c>
      <c r="F2424" t="s">
        <v>6347</v>
      </c>
      <c r="G2424" t="s">
        <v>6387</v>
      </c>
      <c r="H2424" t="s">
        <v>2457</v>
      </c>
      <c r="I2424" t="s">
        <v>66</v>
      </c>
    </row>
    <row r="2425" spans="1:9">
      <c r="A2425" t="s">
        <v>4816</v>
      </c>
      <c r="B2425" t="s">
        <v>5265</v>
      </c>
      <c r="C2425" t="s">
        <v>5266</v>
      </c>
      <c r="F2425" t="s">
        <v>6347</v>
      </c>
      <c r="G2425" t="s">
        <v>6388</v>
      </c>
      <c r="H2425" t="s">
        <v>2462</v>
      </c>
      <c r="I2425" t="s">
        <v>66</v>
      </c>
    </row>
    <row r="2426" spans="1:9">
      <c r="A2426" t="s">
        <v>4816</v>
      </c>
      <c r="B2426" t="s">
        <v>5267</v>
      </c>
      <c r="C2426" t="s">
        <v>5268</v>
      </c>
      <c r="F2426" t="s">
        <v>6347</v>
      </c>
      <c r="G2426" t="s">
        <v>6388</v>
      </c>
      <c r="H2426" t="s">
        <v>2462</v>
      </c>
      <c r="I2426" t="s">
        <v>66</v>
      </c>
    </row>
    <row r="2427" spans="1:9">
      <c r="A2427" t="s">
        <v>4816</v>
      </c>
      <c r="B2427" t="s">
        <v>5269</v>
      </c>
      <c r="C2427" t="s">
        <v>5270</v>
      </c>
      <c r="F2427" t="s">
        <v>6347</v>
      </c>
      <c r="G2427" t="s">
        <v>6388</v>
      </c>
      <c r="H2427" t="s">
        <v>2462</v>
      </c>
      <c r="I2427" t="s">
        <v>66</v>
      </c>
    </row>
    <row r="2428" spans="1:9">
      <c r="A2428" t="s">
        <v>4816</v>
      </c>
      <c r="B2428" t="s">
        <v>5271</v>
      </c>
      <c r="C2428" t="s">
        <v>2461</v>
      </c>
      <c r="F2428" t="s">
        <v>6347</v>
      </c>
      <c r="G2428" t="s">
        <v>6388</v>
      </c>
      <c r="H2428" t="s">
        <v>2462</v>
      </c>
      <c r="I2428" t="s">
        <v>66</v>
      </c>
    </row>
    <row r="2429" spans="1:9">
      <c r="A2429" t="s">
        <v>4816</v>
      </c>
      <c r="B2429" t="s">
        <v>5272</v>
      </c>
      <c r="C2429" t="s">
        <v>5273</v>
      </c>
      <c r="F2429" t="s">
        <v>6347</v>
      </c>
      <c r="G2429" t="s">
        <v>6388</v>
      </c>
      <c r="H2429" t="s">
        <v>2465</v>
      </c>
      <c r="I2429" t="s">
        <v>66</v>
      </c>
    </row>
    <row r="2430" spans="1:9">
      <c r="A2430" t="s">
        <v>4816</v>
      </c>
      <c r="B2430" t="s">
        <v>5274</v>
      </c>
      <c r="C2430" t="s">
        <v>5275</v>
      </c>
      <c r="F2430" t="s">
        <v>6347</v>
      </c>
      <c r="G2430" t="s">
        <v>6388</v>
      </c>
      <c r="H2430" t="s">
        <v>2465</v>
      </c>
      <c r="I2430" t="s">
        <v>66</v>
      </c>
    </row>
    <row r="2431" spans="1:9">
      <c r="A2431" t="s">
        <v>4816</v>
      </c>
      <c r="B2431" t="s">
        <v>5276</v>
      </c>
      <c r="C2431" t="s">
        <v>5277</v>
      </c>
      <c r="F2431" t="s">
        <v>6347</v>
      </c>
      <c r="G2431" t="s">
        <v>6388</v>
      </c>
      <c r="H2431" t="s">
        <v>2465</v>
      </c>
      <c r="I2431" t="s">
        <v>66</v>
      </c>
    </row>
    <row r="2432" spans="1:9">
      <c r="A2432" t="s">
        <v>4816</v>
      </c>
      <c r="B2432" t="s">
        <v>5278</v>
      </c>
      <c r="C2432" t="s">
        <v>2468</v>
      </c>
      <c r="F2432" t="s">
        <v>6347</v>
      </c>
      <c r="G2432" t="s">
        <v>6388</v>
      </c>
      <c r="H2432" t="s">
        <v>2469</v>
      </c>
      <c r="I2432" t="s">
        <v>66</v>
      </c>
    </row>
    <row r="2433" spans="1:9">
      <c r="A2433" t="s">
        <v>4816</v>
      </c>
      <c r="B2433" t="s">
        <v>5279</v>
      </c>
      <c r="C2433" t="s">
        <v>5280</v>
      </c>
      <c r="F2433" t="s">
        <v>6347</v>
      </c>
      <c r="G2433" t="s">
        <v>6388</v>
      </c>
      <c r="H2433" t="s">
        <v>2469</v>
      </c>
      <c r="I2433" t="s">
        <v>66</v>
      </c>
    </row>
    <row r="2434" spans="1:9">
      <c r="A2434" t="s">
        <v>4816</v>
      </c>
      <c r="B2434" t="s">
        <v>5281</v>
      </c>
      <c r="C2434" t="s">
        <v>5282</v>
      </c>
      <c r="F2434" t="s">
        <v>6347</v>
      </c>
      <c r="G2434" t="s">
        <v>6388</v>
      </c>
      <c r="H2434" t="s">
        <v>2469</v>
      </c>
      <c r="I2434" t="s">
        <v>66</v>
      </c>
    </row>
    <row r="2435" spans="1:9">
      <c r="A2435" t="s">
        <v>4816</v>
      </c>
      <c r="B2435" t="s">
        <v>5283</v>
      </c>
      <c r="C2435" t="s">
        <v>2472</v>
      </c>
      <c r="F2435" t="s">
        <v>6347</v>
      </c>
      <c r="G2435" t="s">
        <v>6388</v>
      </c>
      <c r="H2435" t="s">
        <v>2469</v>
      </c>
      <c r="I2435" t="s">
        <v>66</v>
      </c>
    </row>
    <row r="2436" spans="1:9">
      <c r="A2436" t="s">
        <v>4816</v>
      </c>
      <c r="B2436" t="s">
        <v>5284</v>
      </c>
      <c r="C2436" t="s">
        <v>5285</v>
      </c>
      <c r="F2436" t="s">
        <v>6347</v>
      </c>
      <c r="G2436" t="s">
        <v>6388</v>
      </c>
      <c r="H2436" t="s">
        <v>2469</v>
      </c>
      <c r="I2436" t="s">
        <v>66</v>
      </c>
    </row>
    <row r="2437" spans="1:9">
      <c r="A2437" t="s">
        <v>4816</v>
      </c>
      <c r="B2437" t="s">
        <v>5286</v>
      </c>
      <c r="C2437" t="s">
        <v>2477</v>
      </c>
      <c r="F2437" t="s">
        <v>6347</v>
      </c>
      <c r="G2437" t="s">
        <v>6388</v>
      </c>
      <c r="H2437" t="s">
        <v>2475</v>
      </c>
      <c r="I2437" t="s">
        <v>66</v>
      </c>
    </row>
    <row r="2438" spans="1:9">
      <c r="A2438" t="s">
        <v>4816</v>
      </c>
      <c r="B2438" t="s">
        <v>5287</v>
      </c>
      <c r="C2438" t="s">
        <v>3995</v>
      </c>
      <c r="F2438" t="s">
        <v>6347</v>
      </c>
      <c r="G2438" t="s">
        <v>6388</v>
      </c>
      <c r="H2438" t="s">
        <v>2475</v>
      </c>
      <c r="I2438" t="s">
        <v>66</v>
      </c>
    </row>
    <row r="2439" spans="1:9">
      <c r="A2439" t="s">
        <v>4816</v>
      </c>
      <c r="B2439" t="s">
        <v>5288</v>
      </c>
      <c r="C2439" t="s">
        <v>5289</v>
      </c>
      <c r="F2439" t="s">
        <v>6347</v>
      </c>
      <c r="G2439" t="s">
        <v>6388</v>
      </c>
      <c r="H2439" t="s">
        <v>2475</v>
      </c>
      <c r="I2439" t="s">
        <v>66</v>
      </c>
    </row>
    <row r="2440" spans="1:9">
      <c r="A2440" t="s">
        <v>4816</v>
      </c>
      <c r="B2440" t="s">
        <v>5290</v>
      </c>
      <c r="C2440" t="s">
        <v>2479</v>
      </c>
      <c r="F2440" t="s">
        <v>6347</v>
      </c>
      <c r="G2440" t="s">
        <v>6388</v>
      </c>
      <c r="H2440" t="s">
        <v>2475</v>
      </c>
      <c r="I2440" t="s">
        <v>66</v>
      </c>
    </row>
    <row r="2441" spans="1:9">
      <c r="A2441" t="s">
        <v>4816</v>
      </c>
      <c r="B2441" t="s">
        <v>5291</v>
      </c>
      <c r="C2441" t="s">
        <v>1845</v>
      </c>
      <c r="F2441" t="s">
        <v>6347</v>
      </c>
      <c r="G2441" t="s">
        <v>6388</v>
      </c>
      <c r="H2441" t="s">
        <v>2484</v>
      </c>
      <c r="I2441" t="s">
        <v>66</v>
      </c>
    </row>
    <row r="2442" spans="1:9">
      <c r="A2442" t="s">
        <v>4816</v>
      </c>
      <c r="B2442" t="s">
        <v>5292</v>
      </c>
      <c r="C2442" t="s">
        <v>2486</v>
      </c>
      <c r="F2442" t="s">
        <v>6347</v>
      </c>
      <c r="G2442" t="s">
        <v>6388</v>
      </c>
      <c r="H2442" t="s">
        <v>2484</v>
      </c>
      <c r="I2442" t="s">
        <v>66</v>
      </c>
    </row>
    <row r="2443" spans="1:9">
      <c r="A2443" t="s">
        <v>4816</v>
      </c>
      <c r="B2443" t="s">
        <v>5293</v>
      </c>
      <c r="C2443" t="s">
        <v>5294</v>
      </c>
      <c r="F2443" t="s">
        <v>6347</v>
      </c>
      <c r="G2443" t="s">
        <v>6388</v>
      </c>
      <c r="H2443" t="s">
        <v>2484</v>
      </c>
      <c r="I2443" t="s">
        <v>66</v>
      </c>
    </row>
    <row r="2444" spans="1:9">
      <c r="A2444" t="s">
        <v>4816</v>
      </c>
      <c r="B2444" t="s">
        <v>5295</v>
      </c>
      <c r="C2444" t="s">
        <v>5296</v>
      </c>
      <c r="F2444" t="s">
        <v>6347</v>
      </c>
      <c r="G2444" t="s">
        <v>6388</v>
      </c>
      <c r="H2444" t="s">
        <v>2484</v>
      </c>
      <c r="I2444" t="s">
        <v>66</v>
      </c>
    </row>
    <row r="2445" spans="1:9">
      <c r="A2445" t="s">
        <v>4816</v>
      </c>
      <c r="B2445" t="s">
        <v>5297</v>
      </c>
      <c r="C2445" t="s">
        <v>5298</v>
      </c>
      <c r="F2445" t="s">
        <v>6347</v>
      </c>
      <c r="G2445" t="s">
        <v>6388</v>
      </c>
      <c r="H2445" t="s">
        <v>2489</v>
      </c>
      <c r="I2445" t="s">
        <v>66</v>
      </c>
    </row>
    <row r="2446" spans="1:9">
      <c r="A2446" t="s">
        <v>4816</v>
      </c>
      <c r="B2446" t="s">
        <v>5299</v>
      </c>
      <c r="C2446" t="s">
        <v>2488</v>
      </c>
      <c r="F2446" t="s">
        <v>6347</v>
      </c>
      <c r="G2446" t="s">
        <v>6388</v>
      </c>
      <c r="H2446" t="s">
        <v>2489</v>
      </c>
      <c r="I2446" t="s">
        <v>66</v>
      </c>
    </row>
    <row r="2447" spans="1:9">
      <c r="A2447" t="s">
        <v>4816</v>
      </c>
      <c r="B2447" t="s">
        <v>5300</v>
      </c>
      <c r="C2447" t="s">
        <v>5301</v>
      </c>
      <c r="F2447" t="s">
        <v>6347</v>
      </c>
      <c r="G2447" t="s">
        <v>6388</v>
      </c>
      <c r="H2447" t="s">
        <v>2489</v>
      </c>
      <c r="I2447" t="s">
        <v>66</v>
      </c>
    </row>
    <row r="2448" spans="1:9">
      <c r="A2448" t="s">
        <v>4816</v>
      </c>
      <c r="B2448" t="s">
        <v>5302</v>
      </c>
      <c r="C2448" t="s">
        <v>5303</v>
      </c>
      <c r="F2448" t="s">
        <v>6347</v>
      </c>
      <c r="G2448" t="s">
        <v>6388</v>
      </c>
      <c r="H2448" t="s">
        <v>2489</v>
      </c>
      <c r="I2448" t="s">
        <v>66</v>
      </c>
    </row>
    <row r="2449" spans="1:9">
      <c r="A2449" t="s">
        <v>4816</v>
      </c>
      <c r="B2449" t="s">
        <v>5304</v>
      </c>
      <c r="C2449" t="s">
        <v>5305</v>
      </c>
      <c r="F2449" t="s">
        <v>6347</v>
      </c>
      <c r="G2449" t="s">
        <v>6388</v>
      </c>
      <c r="H2449" t="s">
        <v>2489</v>
      </c>
      <c r="I2449" t="s">
        <v>66</v>
      </c>
    </row>
    <row r="2450" spans="1:9">
      <c r="A2450" t="s">
        <v>4816</v>
      </c>
      <c r="B2450" t="s">
        <v>5306</v>
      </c>
      <c r="C2450" t="s">
        <v>5307</v>
      </c>
      <c r="F2450" t="s">
        <v>6347</v>
      </c>
      <c r="G2450" t="s">
        <v>6388</v>
      </c>
      <c r="H2450" t="s">
        <v>2489</v>
      </c>
      <c r="I2450" t="s">
        <v>66</v>
      </c>
    </row>
    <row r="2451" spans="1:9">
      <c r="A2451" t="s">
        <v>4816</v>
      </c>
      <c r="B2451" t="s">
        <v>5308</v>
      </c>
      <c r="C2451" t="s">
        <v>5309</v>
      </c>
      <c r="F2451" t="s">
        <v>6347</v>
      </c>
      <c r="G2451" t="s">
        <v>6388</v>
      </c>
      <c r="H2451" t="s">
        <v>2498</v>
      </c>
      <c r="I2451" t="s">
        <v>66</v>
      </c>
    </row>
    <row r="2452" spans="1:9">
      <c r="A2452" t="s">
        <v>4816</v>
      </c>
      <c r="B2452" t="s">
        <v>5310</v>
      </c>
      <c r="C2452" t="s">
        <v>5311</v>
      </c>
      <c r="F2452" t="s">
        <v>6347</v>
      </c>
      <c r="G2452" t="s">
        <v>6388</v>
      </c>
      <c r="H2452" t="s">
        <v>2498</v>
      </c>
      <c r="I2452" t="s">
        <v>66</v>
      </c>
    </row>
    <row r="2453" spans="1:9">
      <c r="A2453" t="s">
        <v>4816</v>
      </c>
      <c r="B2453" t="s">
        <v>5312</v>
      </c>
      <c r="C2453" t="s">
        <v>5313</v>
      </c>
      <c r="F2453" t="s">
        <v>6347</v>
      </c>
      <c r="G2453" t="s">
        <v>6388</v>
      </c>
      <c r="H2453" t="s">
        <v>2498</v>
      </c>
      <c r="I2453" t="s">
        <v>66</v>
      </c>
    </row>
    <row r="2454" spans="1:9">
      <c r="A2454" t="s">
        <v>4816</v>
      </c>
      <c r="B2454" t="s">
        <v>5314</v>
      </c>
      <c r="C2454" t="s">
        <v>5315</v>
      </c>
      <c r="F2454" t="s">
        <v>6347</v>
      </c>
      <c r="G2454" t="s">
        <v>6388</v>
      </c>
      <c r="H2454" t="s">
        <v>2503</v>
      </c>
      <c r="I2454" t="s">
        <v>66</v>
      </c>
    </row>
    <row r="2455" spans="1:9">
      <c r="A2455" t="s">
        <v>4816</v>
      </c>
      <c r="B2455" t="s">
        <v>5316</v>
      </c>
      <c r="C2455" t="s">
        <v>2502</v>
      </c>
      <c r="F2455" t="s">
        <v>6347</v>
      </c>
      <c r="G2455" t="s">
        <v>6388</v>
      </c>
      <c r="H2455" t="s">
        <v>2503</v>
      </c>
      <c r="I2455" t="s">
        <v>66</v>
      </c>
    </row>
    <row r="2456" spans="1:9">
      <c r="A2456" t="s">
        <v>4816</v>
      </c>
      <c r="B2456" t="s">
        <v>5317</v>
      </c>
      <c r="C2456" t="s">
        <v>2507</v>
      </c>
      <c r="F2456" t="s">
        <v>6347</v>
      </c>
      <c r="G2456" t="s">
        <v>6388</v>
      </c>
      <c r="H2456" t="s">
        <v>2503</v>
      </c>
      <c r="I2456" t="s">
        <v>66</v>
      </c>
    </row>
    <row r="2457" spans="1:9">
      <c r="A2457" t="s">
        <v>4816</v>
      </c>
      <c r="B2457" t="s">
        <v>5318</v>
      </c>
      <c r="C2457" t="s">
        <v>2226</v>
      </c>
      <c r="F2457" t="s">
        <v>6347</v>
      </c>
      <c r="G2457" t="s">
        <v>6388</v>
      </c>
      <c r="H2457" t="s">
        <v>2503</v>
      </c>
      <c r="I2457" t="s">
        <v>66</v>
      </c>
    </row>
    <row r="2458" spans="1:9">
      <c r="A2458" t="s">
        <v>4816</v>
      </c>
      <c r="B2458" t="s">
        <v>5319</v>
      </c>
      <c r="C2458" t="s">
        <v>5320</v>
      </c>
      <c r="F2458" t="s">
        <v>6347</v>
      </c>
      <c r="G2458" t="s">
        <v>6388</v>
      </c>
      <c r="H2458" t="s">
        <v>2503</v>
      </c>
      <c r="I2458" t="s">
        <v>66</v>
      </c>
    </row>
    <row r="2459" spans="1:9">
      <c r="A2459" t="s">
        <v>4816</v>
      </c>
      <c r="B2459" t="s">
        <v>5321</v>
      </c>
      <c r="C2459" t="s">
        <v>5322</v>
      </c>
      <c r="F2459" t="s">
        <v>6347</v>
      </c>
      <c r="G2459" t="s">
        <v>6388</v>
      </c>
      <c r="H2459" t="s">
        <v>2503</v>
      </c>
      <c r="I2459" t="s">
        <v>66</v>
      </c>
    </row>
    <row r="2460" spans="1:9">
      <c r="A2460" t="s">
        <v>4816</v>
      </c>
      <c r="B2460" t="s">
        <v>5323</v>
      </c>
      <c r="C2460" t="s">
        <v>5324</v>
      </c>
      <c r="F2460" t="s">
        <v>6347</v>
      </c>
      <c r="G2460" t="s">
        <v>6388</v>
      </c>
      <c r="H2460" t="s">
        <v>2510</v>
      </c>
      <c r="I2460" t="s">
        <v>66</v>
      </c>
    </row>
    <row r="2461" spans="1:9">
      <c r="A2461" t="s">
        <v>4816</v>
      </c>
      <c r="B2461" t="s">
        <v>5325</v>
      </c>
      <c r="C2461" t="s">
        <v>5326</v>
      </c>
      <c r="F2461" t="s">
        <v>6347</v>
      </c>
      <c r="G2461" t="s">
        <v>6388</v>
      </c>
      <c r="H2461" t="s">
        <v>2510</v>
      </c>
      <c r="I2461" t="s">
        <v>66</v>
      </c>
    </row>
    <row r="2462" spans="1:9">
      <c r="A2462" t="s">
        <v>4816</v>
      </c>
      <c r="B2462" t="s">
        <v>5327</v>
      </c>
      <c r="C2462" t="s">
        <v>2509</v>
      </c>
      <c r="F2462" t="s">
        <v>6347</v>
      </c>
      <c r="G2462" t="s">
        <v>6388</v>
      </c>
      <c r="H2462" t="s">
        <v>2510</v>
      </c>
      <c r="I2462" t="s">
        <v>66</v>
      </c>
    </row>
    <row r="2463" spans="1:9">
      <c r="A2463" t="s">
        <v>4816</v>
      </c>
      <c r="B2463" t="s">
        <v>5328</v>
      </c>
      <c r="C2463" t="s">
        <v>1906</v>
      </c>
      <c r="F2463" t="s">
        <v>6347</v>
      </c>
      <c r="G2463" t="s">
        <v>6388</v>
      </c>
      <c r="H2463" t="s">
        <v>2510</v>
      </c>
      <c r="I2463" t="s">
        <v>66</v>
      </c>
    </row>
    <row r="2464" spans="1:9">
      <c r="A2464" t="s">
        <v>4816</v>
      </c>
      <c r="B2464" t="s">
        <v>5329</v>
      </c>
      <c r="C2464" t="s">
        <v>5330</v>
      </c>
      <c r="F2464" t="s">
        <v>6347</v>
      </c>
      <c r="G2464" t="s">
        <v>6388</v>
      </c>
      <c r="H2464" t="s">
        <v>2510</v>
      </c>
      <c r="I2464" t="s">
        <v>66</v>
      </c>
    </row>
    <row r="2465" spans="1:9">
      <c r="A2465" t="s">
        <v>4816</v>
      </c>
      <c r="B2465" t="s">
        <v>5331</v>
      </c>
      <c r="C2465" t="s">
        <v>5332</v>
      </c>
      <c r="F2465" t="s">
        <v>6347</v>
      </c>
      <c r="G2465" t="s">
        <v>6388</v>
      </c>
      <c r="H2465" t="s">
        <v>2517</v>
      </c>
      <c r="I2465" t="s">
        <v>66</v>
      </c>
    </row>
    <row r="2466" spans="1:9">
      <c r="A2466" t="s">
        <v>4816</v>
      </c>
      <c r="B2466" t="s">
        <v>5333</v>
      </c>
      <c r="C2466" t="s">
        <v>5334</v>
      </c>
      <c r="F2466" t="s">
        <v>6347</v>
      </c>
      <c r="G2466" t="s">
        <v>6388</v>
      </c>
      <c r="H2466" t="s">
        <v>2517</v>
      </c>
      <c r="I2466" t="s">
        <v>66</v>
      </c>
    </row>
    <row r="2467" spans="1:9">
      <c r="A2467" t="s">
        <v>4816</v>
      </c>
      <c r="B2467" t="s">
        <v>5335</v>
      </c>
      <c r="C2467" t="s">
        <v>5336</v>
      </c>
      <c r="F2467" t="s">
        <v>6347</v>
      </c>
      <c r="G2467" t="s">
        <v>6388</v>
      </c>
      <c r="H2467" t="s">
        <v>2517</v>
      </c>
      <c r="I2467" t="s">
        <v>66</v>
      </c>
    </row>
    <row r="2468" spans="1:9">
      <c r="A2468" t="s">
        <v>4816</v>
      </c>
      <c r="B2468" t="s">
        <v>5337</v>
      </c>
      <c r="C2468" t="s">
        <v>2524</v>
      </c>
      <c r="F2468" t="s">
        <v>6347</v>
      </c>
      <c r="G2468" t="s">
        <v>6389</v>
      </c>
      <c r="H2468" t="s">
        <v>2520</v>
      </c>
      <c r="I2468" t="s">
        <v>66</v>
      </c>
    </row>
    <row r="2469" spans="1:9">
      <c r="A2469" t="s">
        <v>4816</v>
      </c>
      <c r="B2469" t="s">
        <v>5338</v>
      </c>
      <c r="C2469" t="s">
        <v>2522</v>
      </c>
      <c r="F2469" t="s">
        <v>6347</v>
      </c>
      <c r="G2469" t="s">
        <v>6389</v>
      </c>
      <c r="H2469" t="s">
        <v>2520</v>
      </c>
      <c r="I2469" t="s">
        <v>66</v>
      </c>
    </row>
    <row r="2470" spans="1:9">
      <c r="A2470" t="s">
        <v>4816</v>
      </c>
      <c r="B2470" t="s">
        <v>5339</v>
      </c>
      <c r="C2470" t="s">
        <v>5340</v>
      </c>
      <c r="F2470" t="s">
        <v>6347</v>
      </c>
      <c r="G2470" t="s">
        <v>6389</v>
      </c>
      <c r="H2470" t="s">
        <v>2520</v>
      </c>
      <c r="I2470" t="s">
        <v>66</v>
      </c>
    </row>
    <row r="2471" spans="1:9">
      <c r="A2471" t="s">
        <v>4816</v>
      </c>
      <c r="B2471" t="s">
        <v>5341</v>
      </c>
      <c r="C2471" t="s">
        <v>2729</v>
      </c>
      <c r="F2471" t="s">
        <v>6347</v>
      </c>
      <c r="G2471" t="s">
        <v>6389</v>
      </c>
      <c r="H2471" t="s">
        <v>2714</v>
      </c>
      <c r="I2471" t="s">
        <v>66</v>
      </c>
    </row>
    <row r="2472" spans="1:9">
      <c r="A2472" t="s">
        <v>4816</v>
      </c>
      <c r="B2472" t="s">
        <v>5342</v>
      </c>
      <c r="C2472" t="s">
        <v>2716</v>
      </c>
      <c r="F2472" t="s">
        <v>6347</v>
      </c>
      <c r="G2472" t="s">
        <v>6389</v>
      </c>
      <c r="H2472" t="s">
        <v>2714</v>
      </c>
      <c r="I2472" t="s">
        <v>66</v>
      </c>
    </row>
    <row r="2473" spans="1:9">
      <c r="A2473" t="s">
        <v>4816</v>
      </c>
      <c r="B2473" t="s">
        <v>5343</v>
      </c>
      <c r="C2473" t="s">
        <v>5344</v>
      </c>
      <c r="F2473" t="s">
        <v>6347</v>
      </c>
      <c r="G2473" t="s">
        <v>6389</v>
      </c>
      <c r="H2473" t="s">
        <v>2714</v>
      </c>
      <c r="I2473" t="s">
        <v>66</v>
      </c>
    </row>
    <row r="2474" spans="1:9">
      <c r="A2474" t="s">
        <v>4816</v>
      </c>
      <c r="B2474" t="s">
        <v>5345</v>
      </c>
      <c r="C2474" t="s">
        <v>2718</v>
      </c>
      <c r="F2474" t="s">
        <v>6347</v>
      </c>
      <c r="G2474" t="s">
        <v>6389</v>
      </c>
      <c r="H2474" t="s">
        <v>2714</v>
      </c>
      <c r="I2474" t="s">
        <v>66</v>
      </c>
    </row>
    <row r="2475" spans="1:9">
      <c r="A2475" t="s">
        <v>4816</v>
      </c>
      <c r="B2475" t="s">
        <v>5346</v>
      </c>
      <c r="C2475" t="s">
        <v>2720</v>
      </c>
      <c r="F2475" t="s">
        <v>6347</v>
      </c>
      <c r="G2475" t="s">
        <v>6389</v>
      </c>
      <c r="H2475" t="s">
        <v>2714</v>
      </c>
      <c r="I2475" t="s">
        <v>66</v>
      </c>
    </row>
    <row r="2476" spans="1:9">
      <c r="A2476" t="s">
        <v>4816</v>
      </c>
      <c r="B2476" t="s">
        <v>5347</v>
      </c>
      <c r="C2476" t="s">
        <v>5348</v>
      </c>
      <c r="F2476" t="s">
        <v>6347</v>
      </c>
      <c r="G2476" t="s">
        <v>6389</v>
      </c>
      <c r="H2476" t="s">
        <v>2529</v>
      </c>
      <c r="I2476" t="s">
        <v>66</v>
      </c>
    </row>
    <row r="2477" spans="1:9">
      <c r="A2477" t="s">
        <v>4816</v>
      </c>
      <c r="B2477" t="s">
        <v>5349</v>
      </c>
      <c r="C2477" t="s">
        <v>5350</v>
      </c>
      <c r="F2477" t="s">
        <v>6347</v>
      </c>
      <c r="G2477" t="s">
        <v>6389</v>
      </c>
      <c r="H2477" t="s">
        <v>2529</v>
      </c>
      <c r="I2477" t="s">
        <v>66</v>
      </c>
    </row>
    <row r="2478" spans="1:9">
      <c r="A2478" t="s">
        <v>4816</v>
      </c>
      <c r="B2478" t="s">
        <v>5351</v>
      </c>
      <c r="C2478" t="s">
        <v>1881</v>
      </c>
      <c r="F2478" t="s">
        <v>6347</v>
      </c>
      <c r="G2478" t="s">
        <v>6389</v>
      </c>
      <c r="H2478" t="s">
        <v>2529</v>
      </c>
      <c r="I2478" t="s">
        <v>66</v>
      </c>
    </row>
    <row r="2479" spans="1:9">
      <c r="A2479" t="s">
        <v>4816</v>
      </c>
      <c r="B2479" t="s">
        <v>5352</v>
      </c>
      <c r="C2479" t="s">
        <v>2538</v>
      </c>
      <c r="F2479" t="s">
        <v>6347</v>
      </c>
      <c r="G2479" t="s">
        <v>6389</v>
      </c>
      <c r="H2479" t="s">
        <v>2534</v>
      </c>
      <c r="I2479" t="s">
        <v>66</v>
      </c>
    </row>
    <row r="2480" spans="1:9">
      <c r="A2480" t="s">
        <v>4816</v>
      </c>
      <c r="B2480" t="s">
        <v>5353</v>
      </c>
      <c r="C2480" t="s">
        <v>2536</v>
      </c>
      <c r="F2480" t="s">
        <v>6347</v>
      </c>
      <c r="G2480" t="s">
        <v>6389</v>
      </c>
      <c r="H2480" t="s">
        <v>2534</v>
      </c>
      <c r="I2480" t="s">
        <v>66</v>
      </c>
    </row>
    <row r="2481" spans="1:9">
      <c r="A2481" t="s">
        <v>4816</v>
      </c>
      <c r="B2481" t="s">
        <v>5354</v>
      </c>
      <c r="C2481" t="s">
        <v>2533</v>
      </c>
      <c r="F2481" t="s">
        <v>6347</v>
      </c>
      <c r="G2481" t="s">
        <v>6389</v>
      </c>
      <c r="H2481" t="s">
        <v>2534</v>
      </c>
      <c r="I2481" t="s">
        <v>66</v>
      </c>
    </row>
    <row r="2482" spans="1:9">
      <c r="A2482" t="s">
        <v>4816</v>
      </c>
      <c r="B2482" t="s">
        <v>5355</v>
      </c>
      <c r="C2482" t="s">
        <v>5356</v>
      </c>
      <c r="F2482" t="s">
        <v>6347</v>
      </c>
      <c r="G2482" t="s">
        <v>6389</v>
      </c>
      <c r="H2482" t="s">
        <v>2541</v>
      </c>
      <c r="I2482" t="s">
        <v>66</v>
      </c>
    </row>
    <row r="2483" spans="1:9">
      <c r="A2483" t="s">
        <v>4816</v>
      </c>
      <c r="B2483" t="s">
        <v>5357</v>
      </c>
      <c r="C2483" t="s">
        <v>5358</v>
      </c>
      <c r="F2483" t="s">
        <v>6347</v>
      </c>
      <c r="G2483" t="s">
        <v>6389</v>
      </c>
      <c r="H2483" t="s">
        <v>2541</v>
      </c>
      <c r="I2483" t="s">
        <v>66</v>
      </c>
    </row>
    <row r="2484" spans="1:9">
      <c r="A2484" t="s">
        <v>4816</v>
      </c>
      <c r="B2484" t="s">
        <v>5359</v>
      </c>
      <c r="C2484" t="s">
        <v>5360</v>
      </c>
      <c r="F2484" t="s">
        <v>6347</v>
      </c>
      <c r="G2484" t="s">
        <v>6389</v>
      </c>
      <c r="H2484" t="s">
        <v>2546</v>
      </c>
      <c r="I2484" t="s">
        <v>66</v>
      </c>
    </row>
    <row r="2485" spans="1:9">
      <c r="A2485" t="s">
        <v>4816</v>
      </c>
      <c r="B2485" t="s">
        <v>5361</v>
      </c>
      <c r="C2485" t="s">
        <v>2550</v>
      </c>
      <c r="F2485" t="s">
        <v>6347</v>
      </c>
      <c r="G2485" t="s">
        <v>6389</v>
      </c>
      <c r="H2485" t="s">
        <v>2546</v>
      </c>
      <c r="I2485" t="s">
        <v>66</v>
      </c>
    </row>
    <row r="2486" spans="1:9">
      <c r="A2486" t="s">
        <v>4816</v>
      </c>
      <c r="B2486" t="s">
        <v>5362</v>
      </c>
      <c r="C2486" t="s">
        <v>2548</v>
      </c>
      <c r="F2486" t="s">
        <v>6347</v>
      </c>
      <c r="G2486" t="s">
        <v>6389</v>
      </c>
      <c r="H2486" t="s">
        <v>2546</v>
      </c>
      <c r="I2486" t="s">
        <v>66</v>
      </c>
    </row>
    <row r="2487" spans="1:9">
      <c r="A2487" t="s">
        <v>4816</v>
      </c>
      <c r="B2487" t="s">
        <v>5363</v>
      </c>
      <c r="C2487" t="s">
        <v>2545</v>
      </c>
      <c r="F2487" t="s">
        <v>6347</v>
      </c>
      <c r="G2487" t="s">
        <v>6389</v>
      </c>
      <c r="H2487" t="s">
        <v>2546</v>
      </c>
      <c r="I2487" t="s">
        <v>66</v>
      </c>
    </row>
    <row r="2488" spans="1:9">
      <c r="A2488" t="s">
        <v>4816</v>
      </c>
      <c r="B2488" t="s">
        <v>5364</v>
      </c>
      <c r="C2488" t="s">
        <v>2572</v>
      </c>
      <c r="F2488" t="s">
        <v>6347</v>
      </c>
      <c r="G2488" t="s">
        <v>6390</v>
      </c>
      <c r="H2488" t="s">
        <v>2570</v>
      </c>
      <c r="I2488" t="s">
        <v>66</v>
      </c>
    </row>
    <row r="2489" spans="1:9">
      <c r="A2489" t="s">
        <v>4816</v>
      </c>
      <c r="B2489" t="s">
        <v>5365</v>
      </c>
      <c r="C2489" t="s">
        <v>2569</v>
      </c>
      <c r="F2489" t="s">
        <v>6347</v>
      </c>
      <c r="G2489" t="s">
        <v>6390</v>
      </c>
      <c r="H2489" t="s">
        <v>2570</v>
      </c>
      <c r="I2489" t="s">
        <v>66</v>
      </c>
    </row>
    <row r="2490" spans="1:9">
      <c r="A2490" t="s">
        <v>4816</v>
      </c>
      <c r="B2490" t="s">
        <v>5366</v>
      </c>
      <c r="C2490" t="s">
        <v>2574</v>
      </c>
      <c r="F2490" t="s">
        <v>6347</v>
      </c>
      <c r="G2490" t="s">
        <v>6390</v>
      </c>
      <c r="H2490" t="s">
        <v>2575</v>
      </c>
      <c r="I2490" t="s">
        <v>66</v>
      </c>
    </row>
    <row r="2491" spans="1:9">
      <c r="A2491" t="s">
        <v>4816</v>
      </c>
      <c r="B2491" t="s">
        <v>5367</v>
      </c>
      <c r="C2491" t="s">
        <v>2734</v>
      </c>
      <c r="F2491" t="s">
        <v>6347</v>
      </c>
      <c r="G2491" t="s">
        <v>6390</v>
      </c>
      <c r="H2491" t="s">
        <v>2575</v>
      </c>
      <c r="I2491" t="s">
        <v>66</v>
      </c>
    </row>
    <row r="2492" spans="1:9">
      <c r="A2492" t="s">
        <v>4816</v>
      </c>
      <c r="B2492" t="s">
        <v>5368</v>
      </c>
      <c r="C2492" t="s">
        <v>5369</v>
      </c>
      <c r="F2492" t="s">
        <v>6347</v>
      </c>
      <c r="G2492" t="s">
        <v>6375</v>
      </c>
      <c r="H2492" t="s">
        <v>2578</v>
      </c>
      <c r="I2492" t="s">
        <v>66</v>
      </c>
    </row>
    <row r="2493" spans="1:9">
      <c r="A2493" t="s">
        <v>4816</v>
      </c>
      <c r="B2493" t="s">
        <v>5370</v>
      </c>
      <c r="C2493" t="s">
        <v>5371</v>
      </c>
      <c r="F2493" t="s">
        <v>6347</v>
      </c>
      <c r="G2493" t="s">
        <v>6375</v>
      </c>
      <c r="H2493" t="s">
        <v>2578</v>
      </c>
      <c r="I2493" t="s">
        <v>66</v>
      </c>
    </row>
    <row r="2494" spans="1:9">
      <c r="A2494" t="s">
        <v>4816</v>
      </c>
      <c r="B2494" t="s">
        <v>5372</v>
      </c>
      <c r="C2494" t="s">
        <v>5373</v>
      </c>
      <c r="F2494" t="s">
        <v>6347</v>
      </c>
      <c r="G2494" t="s">
        <v>6375</v>
      </c>
      <c r="H2494" t="s">
        <v>2578</v>
      </c>
      <c r="I2494" t="s">
        <v>66</v>
      </c>
    </row>
    <row r="2495" spans="1:9">
      <c r="A2495" t="s">
        <v>4816</v>
      </c>
      <c r="B2495" t="s">
        <v>5374</v>
      </c>
      <c r="C2495" t="s">
        <v>5375</v>
      </c>
      <c r="F2495" t="s">
        <v>6347</v>
      </c>
      <c r="G2495" t="s">
        <v>6375</v>
      </c>
      <c r="H2495" t="s">
        <v>982</v>
      </c>
      <c r="I2495" t="s">
        <v>66</v>
      </c>
    </row>
    <row r="2496" spans="1:9">
      <c r="A2496" t="s">
        <v>4816</v>
      </c>
      <c r="B2496" t="s">
        <v>5376</v>
      </c>
      <c r="C2496" t="s">
        <v>5377</v>
      </c>
      <c r="F2496" t="s">
        <v>6347</v>
      </c>
      <c r="G2496" t="s">
        <v>6375</v>
      </c>
      <c r="H2496" t="s">
        <v>982</v>
      </c>
      <c r="I2496" t="s">
        <v>66</v>
      </c>
    </row>
    <row r="2497" spans="1:9">
      <c r="A2497" t="s">
        <v>4816</v>
      </c>
      <c r="B2497" t="s">
        <v>5378</v>
      </c>
      <c r="C2497" t="s">
        <v>5379</v>
      </c>
      <c r="F2497" t="s">
        <v>6347</v>
      </c>
      <c r="G2497" t="s">
        <v>6371</v>
      </c>
      <c r="H2497" t="s">
        <v>966</v>
      </c>
      <c r="I2497" t="s">
        <v>66</v>
      </c>
    </row>
    <row r="2498" spans="1:9">
      <c r="A2498" t="s">
        <v>4816</v>
      </c>
      <c r="B2498" t="s">
        <v>5380</v>
      </c>
      <c r="C2498" t="s">
        <v>3806</v>
      </c>
      <c r="F2498" t="s">
        <v>6349</v>
      </c>
      <c r="G2498" t="s">
        <v>6406</v>
      </c>
      <c r="H2498" t="s">
        <v>2833</v>
      </c>
      <c r="I2498" t="s">
        <v>66</v>
      </c>
    </row>
    <row r="2499" spans="1:9">
      <c r="A2499" t="s">
        <v>4816</v>
      </c>
      <c r="B2499" t="s">
        <v>5381</v>
      </c>
      <c r="C2499" t="s">
        <v>5382</v>
      </c>
      <c r="F2499" t="s">
        <v>6349</v>
      </c>
      <c r="G2499" t="s">
        <v>6406</v>
      </c>
      <c r="H2499" t="s">
        <v>2833</v>
      </c>
      <c r="I2499" t="s">
        <v>66</v>
      </c>
    </row>
    <row r="2500" spans="1:9">
      <c r="A2500" t="s">
        <v>4816</v>
      </c>
      <c r="B2500" t="s">
        <v>5383</v>
      </c>
      <c r="C2500" t="s">
        <v>2362</v>
      </c>
      <c r="F2500" t="s">
        <v>6349</v>
      </c>
      <c r="G2500" t="s">
        <v>6406</v>
      </c>
      <c r="H2500" t="s">
        <v>2833</v>
      </c>
      <c r="I2500" t="s">
        <v>66</v>
      </c>
    </row>
    <row r="2501" spans="1:9">
      <c r="A2501" t="s">
        <v>4816</v>
      </c>
      <c r="B2501" t="s">
        <v>5384</v>
      </c>
      <c r="C2501" t="s">
        <v>5385</v>
      </c>
      <c r="F2501" t="s">
        <v>6349</v>
      </c>
      <c r="G2501" t="s">
        <v>6406</v>
      </c>
      <c r="H2501" t="s">
        <v>2833</v>
      </c>
      <c r="I2501" t="s">
        <v>66</v>
      </c>
    </row>
    <row r="2502" spans="1:9">
      <c r="A2502" t="s">
        <v>4816</v>
      </c>
      <c r="B2502" t="s">
        <v>5386</v>
      </c>
      <c r="C2502" t="s">
        <v>5387</v>
      </c>
      <c r="F2502" t="s">
        <v>6349</v>
      </c>
      <c r="G2502" t="s">
        <v>6406</v>
      </c>
      <c r="H2502" t="s">
        <v>2833</v>
      </c>
      <c r="I2502" t="s">
        <v>66</v>
      </c>
    </row>
    <row r="2503" spans="1:9">
      <c r="A2503" t="s">
        <v>4816</v>
      </c>
      <c r="B2503" t="s">
        <v>5388</v>
      </c>
      <c r="C2503" t="s">
        <v>5389</v>
      </c>
      <c r="F2503" t="s">
        <v>6349</v>
      </c>
      <c r="G2503" t="s">
        <v>6406</v>
      </c>
      <c r="H2503" t="s">
        <v>2836</v>
      </c>
      <c r="I2503" t="s">
        <v>66</v>
      </c>
    </row>
    <row r="2504" spans="1:9">
      <c r="A2504" t="s">
        <v>4816</v>
      </c>
      <c r="B2504" t="s">
        <v>5390</v>
      </c>
      <c r="C2504" t="s">
        <v>5391</v>
      </c>
      <c r="F2504" t="s">
        <v>6349</v>
      </c>
      <c r="G2504" t="s">
        <v>6406</v>
      </c>
      <c r="H2504" t="s">
        <v>2836</v>
      </c>
      <c r="I2504" t="s">
        <v>66</v>
      </c>
    </row>
    <row r="2505" spans="1:9">
      <c r="A2505" t="s">
        <v>4816</v>
      </c>
      <c r="B2505" t="s">
        <v>5392</v>
      </c>
      <c r="C2505" t="s">
        <v>2835</v>
      </c>
      <c r="F2505" t="s">
        <v>6349</v>
      </c>
      <c r="G2505" t="s">
        <v>6406</v>
      </c>
      <c r="H2505" t="s">
        <v>2836</v>
      </c>
      <c r="I2505" t="s">
        <v>66</v>
      </c>
    </row>
    <row r="2506" spans="1:9">
      <c r="A2506" t="s">
        <v>4816</v>
      </c>
      <c r="B2506" t="s">
        <v>5393</v>
      </c>
      <c r="C2506" t="s">
        <v>2112</v>
      </c>
      <c r="F2506" t="s">
        <v>6349</v>
      </c>
      <c r="G2506" t="s">
        <v>6406</v>
      </c>
      <c r="H2506" t="s">
        <v>2839</v>
      </c>
      <c r="I2506" t="s">
        <v>66</v>
      </c>
    </row>
    <row r="2507" spans="1:9">
      <c r="A2507" t="s">
        <v>4816</v>
      </c>
      <c r="B2507" t="s">
        <v>5394</v>
      </c>
      <c r="C2507" t="s">
        <v>5395</v>
      </c>
      <c r="F2507" t="s">
        <v>6349</v>
      </c>
      <c r="G2507" t="s">
        <v>6406</v>
      </c>
      <c r="H2507" t="s">
        <v>2842</v>
      </c>
      <c r="I2507" t="s">
        <v>66</v>
      </c>
    </row>
    <row r="2508" spans="1:9">
      <c r="A2508" t="s">
        <v>4816</v>
      </c>
      <c r="B2508" t="s">
        <v>5396</v>
      </c>
      <c r="C2508" t="s">
        <v>1930</v>
      </c>
      <c r="F2508" t="s">
        <v>6349</v>
      </c>
      <c r="G2508" t="s">
        <v>6406</v>
      </c>
      <c r="H2508" t="s">
        <v>2842</v>
      </c>
      <c r="I2508" t="s">
        <v>66</v>
      </c>
    </row>
    <row r="2509" spans="1:9">
      <c r="A2509" t="s">
        <v>4816</v>
      </c>
      <c r="B2509" t="s">
        <v>5397</v>
      </c>
      <c r="C2509" t="s">
        <v>2841</v>
      </c>
      <c r="F2509" t="s">
        <v>6349</v>
      </c>
      <c r="G2509" t="s">
        <v>6406</v>
      </c>
      <c r="H2509" t="s">
        <v>2842</v>
      </c>
      <c r="I2509" t="s">
        <v>66</v>
      </c>
    </row>
    <row r="2510" spans="1:9">
      <c r="A2510" t="s">
        <v>4816</v>
      </c>
      <c r="B2510" t="s">
        <v>5398</v>
      </c>
      <c r="C2510" t="s">
        <v>5399</v>
      </c>
      <c r="F2510" t="s">
        <v>6349</v>
      </c>
      <c r="G2510" t="s">
        <v>6406</v>
      </c>
      <c r="H2510" t="s">
        <v>2842</v>
      </c>
      <c r="I2510" t="s">
        <v>66</v>
      </c>
    </row>
    <row r="2511" spans="1:9">
      <c r="A2511" t="s">
        <v>4816</v>
      </c>
      <c r="B2511" t="s">
        <v>5400</v>
      </c>
      <c r="C2511" t="s">
        <v>2333</v>
      </c>
      <c r="F2511" t="s">
        <v>6349</v>
      </c>
      <c r="G2511" t="s">
        <v>6406</v>
      </c>
      <c r="H2511" t="s">
        <v>1282</v>
      </c>
      <c r="I2511" t="s">
        <v>66</v>
      </c>
    </row>
    <row r="2512" spans="1:9">
      <c r="A2512" t="s">
        <v>4816</v>
      </c>
      <c r="B2512" t="s">
        <v>5401</v>
      </c>
      <c r="C2512" t="s">
        <v>2848</v>
      </c>
      <c r="F2512" t="s">
        <v>6349</v>
      </c>
      <c r="G2512" t="s">
        <v>6406</v>
      </c>
      <c r="H2512" t="s">
        <v>1282</v>
      </c>
      <c r="I2512" t="s">
        <v>66</v>
      </c>
    </row>
    <row r="2513" spans="1:9">
      <c r="A2513" t="s">
        <v>4816</v>
      </c>
      <c r="B2513" t="s">
        <v>5402</v>
      </c>
      <c r="C2513" t="s">
        <v>2850</v>
      </c>
      <c r="F2513" t="s">
        <v>6349</v>
      </c>
      <c r="G2513" t="s">
        <v>6406</v>
      </c>
      <c r="H2513" t="s">
        <v>1282</v>
      </c>
      <c r="I2513" t="s">
        <v>66</v>
      </c>
    </row>
    <row r="2514" spans="1:9">
      <c r="A2514" t="s">
        <v>4816</v>
      </c>
      <c r="B2514" t="s">
        <v>5403</v>
      </c>
      <c r="C2514" t="s">
        <v>2846</v>
      </c>
      <c r="F2514" t="s">
        <v>6349</v>
      </c>
      <c r="G2514" t="s">
        <v>6406</v>
      </c>
      <c r="H2514" t="s">
        <v>1282</v>
      </c>
      <c r="I2514" t="s">
        <v>66</v>
      </c>
    </row>
    <row r="2515" spans="1:9">
      <c r="A2515" t="s">
        <v>4816</v>
      </c>
      <c r="B2515" t="s">
        <v>5404</v>
      </c>
      <c r="C2515" t="s">
        <v>3612</v>
      </c>
      <c r="F2515" t="s">
        <v>6349</v>
      </c>
      <c r="G2515" t="s">
        <v>6406</v>
      </c>
      <c r="H2515" t="s">
        <v>3610</v>
      </c>
      <c r="I2515" t="s">
        <v>66</v>
      </c>
    </row>
    <row r="2516" spans="1:9">
      <c r="A2516" t="s">
        <v>4816</v>
      </c>
      <c r="B2516" t="s">
        <v>5405</v>
      </c>
      <c r="C2516" t="s">
        <v>5406</v>
      </c>
      <c r="F2516" t="s">
        <v>6349</v>
      </c>
      <c r="G2516" t="s">
        <v>6406</v>
      </c>
      <c r="H2516" t="s">
        <v>3610</v>
      </c>
      <c r="I2516" t="s">
        <v>66</v>
      </c>
    </row>
    <row r="2517" spans="1:9">
      <c r="A2517" t="s">
        <v>4816</v>
      </c>
      <c r="B2517" t="s">
        <v>5407</v>
      </c>
      <c r="C2517" t="s">
        <v>3609</v>
      </c>
      <c r="F2517" t="s">
        <v>6349</v>
      </c>
      <c r="G2517" t="s">
        <v>6406</v>
      </c>
      <c r="H2517" t="s">
        <v>3610</v>
      </c>
      <c r="I2517" t="s">
        <v>66</v>
      </c>
    </row>
    <row r="2518" spans="1:9">
      <c r="A2518" t="s">
        <v>4816</v>
      </c>
      <c r="B2518" t="s">
        <v>5408</v>
      </c>
      <c r="C2518" t="s">
        <v>2112</v>
      </c>
      <c r="F2518" t="s">
        <v>6349</v>
      </c>
      <c r="G2518" t="s">
        <v>6406</v>
      </c>
      <c r="H2518" t="s">
        <v>2113</v>
      </c>
      <c r="I2518" t="s">
        <v>66</v>
      </c>
    </row>
    <row r="2519" spans="1:9">
      <c r="A2519" t="s">
        <v>4816</v>
      </c>
      <c r="B2519" t="s">
        <v>5409</v>
      </c>
      <c r="C2519" t="s">
        <v>2852</v>
      </c>
      <c r="F2519" t="s">
        <v>6349</v>
      </c>
      <c r="G2519" t="s">
        <v>6406</v>
      </c>
      <c r="H2519" t="s">
        <v>2113</v>
      </c>
      <c r="I2519" t="s">
        <v>66</v>
      </c>
    </row>
    <row r="2520" spans="1:9">
      <c r="A2520" t="s">
        <v>4816</v>
      </c>
      <c r="B2520" t="s">
        <v>5410</v>
      </c>
      <c r="C2520" t="s">
        <v>2857</v>
      </c>
      <c r="F2520" t="s">
        <v>6349</v>
      </c>
      <c r="G2520" t="s">
        <v>6406</v>
      </c>
      <c r="H2520" t="s">
        <v>2113</v>
      </c>
      <c r="I2520" t="s">
        <v>66</v>
      </c>
    </row>
    <row r="2521" spans="1:9">
      <c r="A2521" t="s">
        <v>4816</v>
      </c>
      <c r="B2521" t="s">
        <v>5411</v>
      </c>
      <c r="C2521" t="s">
        <v>2112</v>
      </c>
      <c r="F2521" t="s">
        <v>6349</v>
      </c>
      <c r="G2521" t="s">
        <v>6406</v>
      </c>
      <c r="H2521" t="s">
        <v>2860</v>
      </c>
      <c r="I2521" t="s">
        <v>66</v>
      </c>
    </row>
    <row r="2522" spans="1:9">
      <c r="A2522" t="s">
        <v>4816</v>
      </c>
      <c r="B2522" t="s">
        <v>5412</v>
      </c>
      <c r="C2522" t="s">
        <v>5413</v>
      </c>
      <c r="F2522" t="s">
        <v>6349</v>
      </c>
      <c r="G2522" t="s">
        <v>6406</v>
      </c>
      <c r="H2522" t="s">
        <v>2860</v>
      </c>
      <c r="I2522" t="s">
        <v>66</v>
      </c>
    </row>
    <row r="2523" spans="1:9">
      <c r="A2523" t="s">
        <v>4816</v>
      </c>
      <c r="B2523" t="s">
        <v>5414</v>
      </c>
      <c r="C2523" t="s">
        <v>2859</v>
      </c>
      <c r="F2523" t="s">
        <v>6349</v>
      </c>
      <c r="G2523" t="s">
        <v>6406</v>
      </c>
      <c r="H2523" t="s">
        <v>2860</v>
      </c>
      <c r="I2523" t="s">
        <v>66</v>
      </c>
    </row>
    <row r="2524" spans="1:9">
      <c r="A2524" t="s">
        <v>4816</v>
      </c>
      <c r="B2524" t="s">
        <v>5415</v>
      </c>
      <c r="C2524" t="s">
        <v>5416</v>
      </c>
      <c r="F2524" t="s">
        <v>6349</v>
      </c>
      <c r="G2524" t="s">
        <v>6406</v>
      </c>
      <c r="H2524" t="s">
        <v>2860</v>
      </c>
      <c r="I2524" t="s">
        <v>66</v>
      </c>
    </row>
    <row r="2525" spans="1:9">
      <c r="A2525" t="s">
        <v>4816</v>
      </c>
      <c r="B2525" t="s">
        <v>5417</v>
      </c>
      <c r="C2525" t="s">
        <v>2572</v>
      </c>
      <c r="F2525" t="s">
        <v>6349</v>
      </c>
      <c r="G2525" t="s">
        <v>6406</v>
      </c>
      <c r="H2525" t="s">
        <v>2863</v>
      </c>
      <c r="I2525" t="s">
        <v>66</v>
      </c>
    </row>
    <row r="2526" spans="1:9">
      <c r="A2526" t="s">
        <v>4816</v>
      </c>
      <c r="B2526" t="s">
        <v>5418</v>
      </c>
      <c r="C2526" t="s">
        <v>5419</v>
      </c>
      <c r="F2526" t="s">
        <v>6349</v>
      </c>
      <c r="G2526" t="s">
        <v>6406</v>
      </c>
      <c r="H2526" t="s">
        <v>2863</v>
      </c>
      <c r="I2526" t="s">
        <v>66</v>
      </c>
    </row>
    <row r="2527" spans="1:9">
      <c r="A2527" t="s">
        <v>4816</v>
      </c>
      <c r="B2527" t="s">
        <v>5420</v>
      </c>
      <c r="C2527" t="s">
        <v>2865</v>
      </c>
      <c r="F2527" t="s">
        <v>6349</v>
      </c>
      <c r="G2527" t="s">
        <v>6406</v>
      </c>
      <c r="H2527" t="s">
        <v>2863</v>
      </c>
      <c r="I2527" t="s">
        <v>66</v>
      </c>
    </row>
    <row r="2528" spans="1:9">
      <c r="A2528" t="s">
        <v>4816</v>
      </c>
      <c r="B2528" t="s">
        <v>5421</v>
      </c>
      <c r="C2528" t="s">
        <v>2362</v>
      </c>
      <c r="F2528" t="s">
        <v>6349</v>
      </c>
      <c r="G2528" t="s">
        <v>6406</v>
      </c>
      <c r="H2528" t="s">
        <v>1442</v>
      </c>
      <c r="I2528" t="s">
        <v>66</v>
      </c>
    </row>
    <row r="2529" spans="1:9">
      <c r="A2529" t="s">
        <v>4816</v>
      </c>
      <c r="B2529" t="s">
        <v>5422</v>
      </c>
      <c r="C2529" t="s">
        <v>2868</v>
      </c>
      <c r="F2529" t="s">
        <v>6349</v>
      </c>
      <c r="G2529" t="s">
        <v>6406</v>
      </c>
      <c r="H2529" t="s">
        <v>1442</v>
      </c>
      <c r="I2529" t="s">
        <v>66</v>
      </c>
    </row>
    <row r="2530" spans="1:9">
      <c r="A2530" t="s">
        <v>4816</v>
      </c>
      <c r="B2530" t="s">
        <v>5423</v>
      </c>
      <c r="C2530" t="s">
        <v>5424</v>
      </c>
      <c r="F2530" t="s">
        <v>6349</v>
      </c>
      <c r="G2530" t="s">
        <v>6406</v>
      </c>
      <c r="H2530" t="s">
        <v>1442</v>
      </c>
      <c r="I2530" t="s">
        <v>66</v>
      </c>
    </row>
    <row r="2531" spans="1:9">
      <c r="A2531" t="s">
        <v>4816</v>
      </c>
      <c r="B2531" t="s">
        <v>5425</v>
      </c>
      <c r="C2531" t="s">
        <v>5426</v>
      </c>
      <c r="F2531" t="s">
        <v>6349</v>
      </c>
      <c r="G2531" t="s">
        <v>6401</v>
      </c>
      <c r="H2531" t="s">
        <v>1185</v>
      </c>
      <c r="I2531" t="s">
        <v>66</v>
      </c>
    </row>
    <row r="2532" spans="1:9">
      <c r="A2532" t="s">
        <v>4816</v>
      </c>
      <c r="B2532" t="s">
        <v>5427</v>
      </c>
      <c r="C2532" t="s">
        <v>3145</v>
      </c>
      <c r="F2532" t="s">
        <v>6349</v>
      </c>
      <c r="G2532" t="s">
        <v>6401</v>
      </c>
      <c r="H2532" t="s">
        <v>5428</v>
      </c>
      <c r="I2532" t="s">
        <v>66</v>
      </c>
    </row>
    <row r="2533" spans="1:9">
      <c r="A2533" t="s">
        <v>4816</v>
      </c>
      <c r="B2533" t="s">
        <v>5429</v>
      </c>
      <c r="C2533" t="s">
        <v>5430</v>
      </c>
      <c r="F2533" t="s">
        <v>6349</v>
      </c>
      <c r="G2533" t="s">
        <v>6401</v>
      </c>
      <c r="H2533" t="s">
        <v>5428</v>
      </c>
      <c r="I2533" t="s">
        <v>66</v>
      </c>
    </row>
    <row r="2534" spans="1:9">
      <c r="A2534" t="s">
        <v>4816</v>
      </c>
      <c r="B2534" t="s">
        <v>5431</v>
      </c>
      <c r="C2534" t="s">
        <v>5432</v>
      </c>
      <c r="F2534" t="s">
        <v>6349</v>
      </c>
      <c r="G2534" t="s">
        <v>6401</v>
      </c>
      <c r="H2534" t="s">
        <v>5428</v>
      </c>
      <c r="I2534" t="s">
        <v>66</v>
      </c>
    </row>
    <row r="2535" spans="1:9">
      <c r="A2535" t="s">
        <v>4816</v>
      </c>
      <c r="B2535" t="s">
        <v>5433</v>
      </c>
      <c r="C2535" t="s">
        <v>2941</v>
      </c>
      <c r="F2535" t="s">
        <v>6349</v>
      </c>
      <c r="G2535" t="s">
        <v>6401</v>
      </c>
      <c r="H2535" t="s">
        <v>5428</v>
      </c>
      <c r="I2535" t="s">
        <v>66</v>
      </c>
    </row>
    <row r="2536" spans="1:9">
      <c r="A2536" t="s">
        <v>4816</v>
      </c>
      <c r="B2536" t="s">
        <v>5434</v>
      </c>
      <c r="C2536" t="s">
        <v>5435</v>
      </c>
      <c r="F2536" t="s">
        <v>6349</v>
      </c>
      <c r="G2536" t="s">
        <v>6401</v>
      </c>
      <c r="H2536" t="s">
        <v>1420</v>
      </c>
      <c r="I2536" t="s">
        <v>66</v>
      </c>
    </row>
    <row r="2537" spans="1:9">
      <c r="A2537" t="s">
        <v>4816</v>
      </c>
      <c r="B2537" t="s">
        <v>5436</v>
      </c>
      <c r="C2537" t="s">
        <v>5437</v>
      </c>
      <c r="F2537" t="s">
        <v>6349</v>
      </c>
      <c r="G2537" t="s">
        <v>6401</v>
      </c>
      <c r="H2537" t="s">
        <v>1420</v>
      </c>
      <c r="I2537" t="s">
        <v>66</v>
      </c>
    </row>
    <row r="2538" spans="1:9">
      <c r="A2538" t="s">
        <v>4816</v>
      </c>
      <c r="B2538" t="s">
        <v>5438</v>
      </c>
      <c r="C2538" t="s">
        <v>5439</v>
      </c>
      <c r="F2538" t="s">
        <v>6349</v>
      </c>
      <c r="G2538" t="s">
        <v>6401</v>
      </c>
      <c r="H2538" t="s">
        <v>1420</v>
      </c>
      <c r="I2538" t="s">
        <v>66</v>
      </c>
    </row>
    <row r="2539" spans="1:9">
      <c r="A2539" t="s">
        <v>4816</v>
      </c>
      <c r="B2539" t="s">
        <v>5440</v>
      </c>
      <c r="C2539" t="s">
        <v>5441</v>
      </c>
      <c r="F2539" t="s">
        <v>6349</v>
      </c>
      <c r="G2539" t="s">
        <v>6401</v>
      </c>
      <c r="H2539" t="s">
        <v>1420</v>
      </c>
      <c r="I2539" t="s">
        <v>66</v>
      </c>
    </row>
    <row r="2540" spans="1:9">
      <c r="A2540" t="s">
        <v>4816</v>
      </c>
      <c r="B2540" t="s">
        <v>5442</v>
      </c>
      <c r="C2540" t="s">
        <v>5443</v>
      </c>
      <c r="F2540" t="s">
        <v>6349</v>
      </c>
      <c r="G2540" t="s">
        <v>6401</v>
      </c>
      <c r="H2540" t="s">
        <v>1420</v>
      </c>
      <c r="I2540" t="s">
        <v>66</v>
      </c>
    </row>
    <row r="2541" spans="1:9">
      <c r="A2541" t="s">
        <v>4816</v>
      </c>
      <c r="B2541" t="s">
        <v>5444</v>
      </c>
      <c r="C2541" t="s">
        <v>3130</v>
      </c>
      <c r="F2541" t="s">
        <v>6349</v>
      </c>
      <c r="G2541" t="s">
        <v>6401</v>
      </c>
      <c r="H2541" t="s">
        <v>1420</v>
      </c>
      <c r="I2541" t="s">
        <v>66</v>
      </c>
    </row>
    <row r="2542" spans="1:9">
      <c r="A2542" t="s">
        <v>4816</v>
      </c>
      <c r="B2542" t="s">
        <v>5445</v>
      </c>
      <c r="C2542" t="s">
        <v>4205</v>
      </c>
      <c r="F2542" t="s">
        <v>6349</v>
      </c>
      <c r="G2542" t="s">
        <v>6401</v>
      </c>
      <c r="H2542" t="s">
        <v>1420</v>
      </c>
      <c r="I2542" t="s">
        <v>66</v>
      </c>
    </row>
    <row r="2543" spans="1:9">
      <c r="A2543" t="s">
        <v>4816</v>
      </c>
      <c r="B2543" t="s">
        <v>5446</v>
      </c>
      <c r="C2543" t="s">
        <v>2362</v>
      </c>
      <c r="F2543" t="s">
        <v>6349</v>
      </c>
      <c r="G2543" t="s">
        <v>6401</v>
      </c>
      <c r="H2543" t="s">
        <v>1420</v>
      </c>
      <c r="I2543" t="s">
        <v>66</v>
      </c>
    </row>
    <row r="2544" spans="1:9">
      <c r="A2544" t="s">
        <v>4816</v>
      </c>
      <c r="B2544" t="s">
        <v>5447</v>
      </c>
      <c r="C2544" t="s">
        <v>5448</v>
      </c>
      <c r="F2544" t="s">
        <v>6349</v>
      </c>
      <c r="G2544" t="s">
        <v>6401</v>
      </c>
      <c r="H2544" t="s">
        <v>1420</v>
      </c>
      <c r="I2544" t="s">
        <v>66</v>
      </c>
    </row>
    <row r="2545" spans="1:9">
      <c r="A2545" t="s">
        <v>4816</v>
      </c>
      <c r="B2545" t="s">
        <v>5449</v>
      </c>
      <c r="C2545" t="s">
        <v>5450</v>
      </c>
      <c r="F2545" t="s">
        <v>6349</v>
      </c>
      <c r="G2545" t="s">
        <v>6401</v>
      </c>
      <c r="H2545" t="s">
        <v>1420</v>
      </c>
      <c r="I2545" t="s">
        <v>66</v>
      </c>
    </row>
    <row r="2546" spans="1:9">
      <c r="A2546" t="s">
        <v>4816</v>
      </c>
      <c r="B2546" t="s">
        <v>5451</v>
      </c>
      <c r="C2546" t="s">
        <v>2876</v>
      </c>
      <c r="F2546" t="s">
        <v>6349</v>
      </c>
      <c r="G2546" t="s">
        <v>6411</v>
      </c>
      <c r="H2546" t="s">
        <v>5452</v>
      </c>
      <c r="I2546" t="s">
        <v>66</v>
      </c>
    </row>
    <row r="2547" spans="1:9">
      <c r="A2547" t="s">
        <v>4816</v>
      </c>
      <c r="B2547" t="s">
        <v>5453</v>
      </c>
      <c r="C2547" t="s">
        <v>2897</v>
      </c>
      <c r="F2547" t="s">
        <v>6349</v>
      </c>
      <c r="G2547" t="s">
        <v>6394</v>
      </c>
      <c r="H2547" t="s">
        <v>2895</v>
      </c>
      <c r="I2547" t="s">
        <v>66</v>
      </c>
    </row>
    <row r="2548" spans="1:9">
      <c r="A2548" t="s">
        <v>4816</v>
      </c>
      <c r="B2548" t="s">
        <v>5454</v>
      </c>
      <c r="C2548" t="s">
        <v>2894</v>
      </c>
      <c r="F2548" t="s">
        <v>6349</v>
      </c>
      <c r="G2548" t="s">
        <v>6394</v>
      </c>
      <c r="H2548" t="s">
        <v>2895</v>
      </c>
      <c r="I2548" t="s">
        <v>66</v>
      </c>
    </row>
    <row r="2549" spans="1:9">
      <c r="A2549" t="s">
        <v>4816</v>
      </c>
      <c r="B2549" t="s">
        <v>5455</v>
      </c>
      <c r="C2549" t="s">
        <v>5456</v>
      </c>
      <c r="F2549" t="s">
        <v>6349</v>
      </c>
      <c r="G2549" t="s">
        <v>6394</v>
      </c>
      <c r="H2549" t="s">
        <v>2900</v>
      </c>
      <c r="I2549" t="s">
        <v>66</v>
      </c>
    </row>
    <row r="2550" spans="1:9">
      <c r="A2550" t="s">
        <v>4816</v>
      </c>
      <c r="B2550" t="s">
        <v>5457</v>
      </c>
      <c r="C2550" t="s">
        <v>5458</v>
      </c>
      <c r="F2550" t="s">
        <v>6349</v>
      </c>
      <c r="G2550" t="s">
        <v>6394</v>
      </c>
      <c r="H2550" t="s">
        <v>2900</v>
      </c>
      <c r="I2550" t="s">
        <v>66</v>
      </c>
    </row>
    <row r="2551" spans="1:9">
      <c r="A2551" t="s">
        <v>4816</v>
      </c>
      <c r="B2551" t="s">
        <v>5459</v>
      </c>
      <c r="C2551" t="s">
        <v>5460</v>
      </c>
      <c r="F2551" t="s">
        <v>6349</v>
      </c>
      <c r="G2551" t="s">
        <v>6394</v>
      </c>
      <c r="H2551" t="s">
        <v>2900</v>
      </c>
      <c r="I2551" t="s">
        <v>66</v>
      </c>
    </row>
    <row r="2552" spans="1:9">
      <c r="A2552" t="s">
        <v>4816</v>
      </c>
      <c r="B2552" t="s">
        <v>5461</v>
      </c>
      <c r="C2552" t="s">
        <v>5462</v>
      </c>
      <c r="F2552" t="s">
        <v>6349</v>
      </c>
      <c r="G2552" t="s">
        <v>6394</v>
      </c>
      <c r="H2552" t="s">
        <v>2923</v>
      </c>
      <c r="I2552" t="s">
        <v>66</v>
      </c>
    </row>
    <row r="2553" spans="1:9">
      <c r="A2553" t="s">
        <v>4816</v>
      </c>
      <c r="B2553" t="s">
        <v>5463</v>
      </c>
      <c r="C2553" t="s">
        <v>1676</v>
      </c>
      <c r="F2553" t="s">
        <v>6349</v>
      </c>
      <c r="G2553" t="s">
        <v>6404</v>
      </c>
      <c r="H2553" t="s">
        <v>1265</v>
      </c>
      <c r="I2553" t="s">
        <v>66</v>
      </c>
    </row>
    <row r="2554" spans="1:9">
      <c r="A2554" t="s">
        <v>4816</v>
      </c>
      <c r="B2554" t="s">
        <v>5464</v>
      </c>
      <c r="C2554" t="s">
        <v>2939</v>
      </c>
      <c r="F2554" t="s">
        <v>6349</v>
      </c>
      <c r="G2554" t="s">
        <v>6404</v>
      </c>
      <c r="H2554" t="s">
        <v>1265</v>
      </c>
      <c r="I2554" t="s">
        <v>66</v>
      </c>
    </row>
    <row r="2555" spans="1:9">
      <c r="A2555" t="s">
        <v>4816</v>
      </c>
      <c r="B2555" t="s">
        <v>5465</v>
      </c>
      <c r="C2555" t="s">
        <v>1654</v>
      </c>
      <c r="F2555" t="s">
        <v>6349</v>
      </c>
      <c r="G2555" t="s">
        <v>6404</v>
      </c>
      <c r="H2555" t="s">
        <v>1265</v>
      </c>
      <c r="I2555" t="s">
        <v>66</v>
      </c>
    </row>
    <row r="2556" spans="1:9">
      <c r="A2556" t="s">
        <v>4816</v>
      </c>
      <c r="B2556" t="s">
        <v>5466</v>
      </c>
      <c r="C2556" t="s">
        <v>2941</v>
      </c>
      <c r="F2556" t="s">
        <v>6349</v>
      </c>
      <c r="G2556" t="s">
        <v>6404</v>
      </c>
      <c r="H2556" t="s">
        <v>1265</v>
      </c>
      <c r="I2556" t="s">
        <v>66</v>
      </c>
    </row>
    <row r="2557" spans="1:9">
      <c r="A2557" t="s">
        <v>4816</v>
      </c>
      <c r="B2557" t="s">
        <v>5467</v>
      </c>
      <c r="C2557" t="s">
        <v>5468</v>
      </c>
      <c r="F2557" t="s">
        <v>6349</v>
      </c>
      <c r="G2557" t="s">
        <v>6404</v>
      </c>
      <c r="H2557" t="s">
        <v>1345</v>
      </c>
      <c r="I2557" t="s">
        <v>66</v>
      </c>
    </row>
    <row r="2558" spans="1:9">
      <c r="A2558" t="s">
        <v>4816</v>
      </c>
      <c r="B2558" t="s">
        <v>5469</v>
      </c>
      <c r="C2558" t="s">
        <v>2947</v>
      </c>
      <c r="F2558" t="s">
        <v>6349</v>
      </c>
      <c r="G2558" t="s">
        <v>6404</v>
      </c>
      <c r="H2558" t="s">
        <v>1345</v>
      </c>
      <c r="I2558" t="s">
        <v>66</v>
      </c>
    </row>
    <row r="2559" spans="1:9">
      <c r="A2559" t="s">
        <v>4816</v>
      </c>
      <c r="B2559" t="s">
        <v>5470</v>
      </c>
      <c r="C2559" t="s">
        <v>2945</v>
      </c>
      <c r="F2559" t="s">
        <v>6349</v>
      </c>
      <c r="G2559" t="s">
        <v>6404</v>
      </c>
      <c r="H2559" t="s">
        <v>1345</v>
      </c>
      <c r="I2559" t="s">
        <v>66</v>
      </c>
    </row>
    <row r="2560" spans="1:9">
      <c r="A2560" t="s">
        <v>4816</v>
      </c>
      <c r="B2560" t="s">
        <v>5471</v>
      </c>
      <c r="C2560" t="s">
        <v>3776</v>
      </c>
      <c r="F2560" t="s">
        <v>6349</v>
      </c>
      <c r="G2560" t="s">
        <v>6404</v>
      </c>
      <c r="H2560" t="s">
        <v>1345</v>
      </c>
      <c r="I2560" t="s">
        <v>66</v>
      </c>
    </row>
    <row r="2561" spans="1:9">
      <c r="A2561" t="s">
        <v>4816</v>
      </c>
      <c r="B2561" t="s">
        <v>5472</v>
      </c>
      <c r="C2561" t="s">
        <v>5473</v>
      </c>
      <c r="F2561" t="s">
        <v>6349</v>
      </c>
      <c r="G2561" t="s">
        <v>6404</v>
      </c>
      <c r="H2561" t="s">
        <v>2952</v>
      </c>
      <c r="I2561" t="s">
        <v>66</v>
      </c>
    </row>
    <row r="2562" spans="1:9">
      <c r="A2562" t="s">
        <v>4816</v>
      </c>
      <c r="B2562" t="s">
        <v>5474</v>
      </c>
      <c r="C2562" t="s">
        <v>5475</v>
      </c>
      <c r="F2562" t="s">
        <v>6349</v>
      </c>
      <c r="G2562" t="s">
        <v>6404</v>
      </c>
      <c r="H2562" t="s">
        <v>2952</v>
      </c>
      <c r="I2562" t="s">
        <v>66</v>
      </c>
    </row>
    <row r="2563" spans="1:9">
      <c r="A2563" t="s">
        <v>4816</v>
      </c>
      <c r="B2563" t="s">
        <v>5476</v>
      </c>
      <c r="C2563" t="s">
        <v>5477</v>
      </c>
      <c r="F2563" t="s">
        <v>6349</v>
      </c>
      <c r="G2563" t="s">
        <v>6404</v>
      </c>
      <c r="H2563" t="s">
        <v>2952</v>
      </c>
      <c r="I2563" t="s">
        <v>66</v>
      </c>
    </row>
    <row r="2564" spans="1:9">
      <c r="A2564" t="s">
        <v>4816</v>
      </c>
      <c r="B2564" t="s">
        <v>5478</v>
      </c>
      <c r="C2564" t="s">
        <v>5479</v>
      </c>
      <c r="F2564" t="s">
        <v>6349</v>
      </c>
      <c r="G2564" t="s">
        <v>6404</v>
      </c>
      <c r="H2564" t="s">
        <v>2952</v>
      </c>
      <c r="I2564" t="s">
        <v>66</v>
      </c>
    </row>
    <row r="2565" spans="1:9">
      <c r="A2565" t="s">
        <v>4816</v>
      </c>
      <c r="B2565" t="s">
        <v>5480</v>
      </c>
      <c r="C2565" t="s">
        <v>2958</v>
      </c>
      <c r="F2565" t="s">
        <v>6349</v>
      </c>
      <c r="G2565" t="s">
        <v>6404</v>
      </c>
      <c r="H2565" t="s">
        <v>2952</v>
      </c>
      <c r="I2565" t="s">
        <v>66</v>
      </c>
    </row>
    <row r="2566" spans="1:9">
      <c r="A2566" t="s">
        <v>4816</v>
      </c>
      <c r="B2566" t="s">
        <v>5481</v>
      </c>
      <c r="C2566" t="s">
        <v>5482</v>
      </c>
      <c r="F2566" t="s">
        <v>6349</v>
      </c>
      <c r="G2566" t="s">
        <v>6404</v>
      </c>
      <c r="H2566" t="s">
        <v>2961</v>
      </c>
      <c r="I2566" t="s">
        <v>66</v>
      </c>
    </row>
    <row r="2567" spans="1:9">
      <c r="A2567" t="s">
        <v>4816</v>
      </c>
      <c r="B2567" t="s">
        <v>5483</v>
      </c>
      <c r="C2567" t="s">
        <v>5484</v>
      </c>
      <c r="F2567" t="s">
        <v>6349</v>
      </c>
      <c r="G2567" t="s">
        <v>6404</v>
      </c>
      <c r="H2567" t="s">
        <v>2961</v>
      </c>
      <c r="I2567" t="s">
        <v>66</v>
      </c>
    </row>
    <row r="2568" spans="1:9">
      <c r="A2568" t="s">
        <v>4816</v>
      </c>
      <c r="B2568" t="s">
        <v>5485</v>
      </c>
      <c r="C2568" t="s">
        <v>2972</v>
      </c>
      <c r="F2568" t="s">
        <v>6349</v>
      </c>
      <c r="G2568" t="s">
        <v>6404</v>
      </c>
      <c r="H2568" t="s">
        <v>2966</v>
      </c>
      <c r="I2568" t="s">
        <v>66</v>
      </c>
    </row>
    <row r="2569" spans="1:9">
      <c r="A2569" t="s">
        <v>4816</v>
      </c>
      <c r="B2569" t="s">
        <v>5486</v>
      </c>
      <c r="C2569" t="s">
        <v>2965</v>
      </c>
      <c r="F2569" t="s">
        <v>6349</v>
      </c>
      <c r="G2569" t="s">
        <v>6404</v>
      </c>
      <c r="H2569" t="s">
        <v>2966</v>
      </c>
      <c r="I2569" t="s">
        <v>66</v>
      </c>
    </row>
    <row r="2570" spans="1:9">
      <c r="A2570" t="s">
        <v>4816</v>
      </c>
      <c r="B2570" t="s">
        <v>5487</v>
      </c>
      <c r="C2570" t="s">
        <v>2968</v>
      </c>
      <c r="F2570" t="s">
        <v>6349</v>
      </c>
      <c r="G2570" t="s">
        <v>6404</v>
      </c>
      <c r="H2570" t="s">
        <v>2966</v>
      </c>
      <c r="I2570" t="s">
        <v>66</v>
      </c>
    </row>
    <row r="2571" spans="1:9">
      <c r="A2571" t="s">
        <v>4816</v>
      </c>
      <c r="B2571" t="s">
        <v>5488</v>
      </c>
      <c r="C2571" t="s">
        <v>2970</v>
      </c>
      <c r="F2571" t="s">
        <v>6349</v>
      </c>
      <c r="G2571" t="s">
        <v>6404</v>
      </c>
      <c r="H2571" t="s">
        <v>2966</v>
      </c>
      <c r="I2571" t="s">
        <v>66</v>
      </c>
    </row>
    <row r="2572" spans="1:9">
      <c r="A2572" t="s">
        <v>4816</v>
      </c>
      <c r="B2572" t="s">
        <v>5489</v>
      </c>
      <c r="C2572" t="s">
        <v>2974</v>
      </c>
      <c r="F2572" t="s">
        <v>6349</v>
      </c>
      <c r="G2572" t="s">
        <v>6404</v>
      </c>
      <c r="H2572" t="s">
        <v>2975</v>
      </c>
      <c r="I2572" t="s">
        <v>66</v>
      </c>
    </row>
    <row r="2573" spans="1:9">
      <c r="A2573" t="s">
        <v>4816</v>
      </c>
      <c r="B2573" t="s">
        <v>5490</v>
      </c>
      <c r="C2573" t="s">
        <v>2977</v>
      </c>
      <c r="F2573" t="s">
        <v>6349</v>
      </c>
      <c r="G2573" t="s">
        <v>6404</v>
      </c>
      <c r="H2573" t="s">
        <v>2975</v>
      </c>
      <c r="I2573" t="s">
        <v>66</v>
      </c>
    </row>
    <row r="2574" spans="1:9">
      <c r="A2574" t="s">
        <v>4816</v>
      </c>
      <c r="B2574" t="s">
        <v>5491</v>
      </c>
      <c r="C2574" t="s">
        <v>2979</v>
      </c>
      <c r="F2574" t="s">
        <v>6349</v>
      </c>
      <c r="G2574" t="s">
        <v>6404</v>
      </c>
      <c r="H2574" t="s">
        <v>2975</v>
      </c>
      <c r="I2574" t="s">
        <v>66</v>
      </c>
    </row>
    <row r="2575" spans="1:9">
      <c r="A2575" t="s">
        <v>4816</v>
      </c>
      <c r="B2575" t="s">
        <v>5492</v>
      </c>
      <c r="C2575" t="s">
        <v>5493</v>
      </c>
      <c r="F2575" t="s">
        <v>6349</v>
      </c>
      <c r="G2575" t="s">
        <v>6404</v>
      </c>
      <c r="H2575" t="s">
        <v>2982</v>
      </c>
      <c r="I2575" t="s">
        <v>66</v>
      </c>
    </row>
    <row r="2576" spans="1:9">
      <c r="A2576" t="s">
        <v>4816</v>
      </c>
      <c r="B2576" t="s">
        <v>5494</v>
      </c>
      <c r="C2576" t="s">
        <v>5495</v>
      </c>
      <c r="F2576" t="s">
        <v>6349</v>
      </c>
      <c r="G2576" t="s">
        <v>6404</v>
      </c>
      <c r="H2576" t="s">
        <v>2982</v>
      </c>
      <c r="I2576" t="s">
        <v>66</v>
      </c>
    </row>
    <row r="2577" spans="1:9">
      <c r="A2577" t="s">
        <v>4816</v>
      </c>
      <c r="B2577" t="s">
        <v>5496</v>
      </c>
      <c r="C2577" t="s">
        <v>3642</v>
      </c>
      <c r="F2577" t="s">
        <v>6349</v>
      </c>
      <c r="G2577" t="s">
        <v>6404</v>
      </c>
      <c r="H2577" t="s">
        <v>2982</v>
      </c>
      <c r="I2577" t="s">
        <v>66</v>
      </c>
    </row>
    <row r="2578" spans="1:9">
      <c r="A2578" t="s">
        <v>4816</v>
      </c>
      <c r="B2578" t="s">
        <v>5497</v>
      </c>
      <c r="C2578" t="s">
        <v>2986</v>
      </c>
      <c r="F2578" t="s">
        <v>6349</v>
      </c>
      <c r="G2578" t="s">
        <v>6404</v>
      </c>
      <c r="H2578" t="s">
        <v>2982</v>
      </c>
      <c r="I2578" t="s">
        <v>66</v>
      </c>
    </row>
    <row r="2579" spans="1:9">
      <c r="A2579" t="s">
        <v>4816</v>
      </c>
      <c r="B2579" t="s">
        <v>5498</v>
      </c>
      <c r="C2579" t="s">
        <v>3644</v>
      </c>
      <c r="F2579" t="s">
        <v>6349</v>
      </c>
      <c r="G2579" t="s">
        <v>6404</v>
      </c>
      <c r="H2579" t="s">
        <v>2982</v>
      </c>
      <c r="I2579" t="s">
        <v>66</v>
      </c>
    </row>
    <row r="2580" spans="1:9">
      <c r="A2580" t="s">
        <v>4816</v>
      </c>
      <c r="B2580" t="s">
        <v>5499</v>
      </c>
      <c r="C2580" t="s">
        <v>2991</v>
      </c>
      <c r="F2580" t="s">
        <v>6349</v>
      </c>
      <c r="G2580" t="s">
        <v>6404</v>
      </c>
      <c r="H2580" t="s">
        <v>2988</v>
      </c>
      <c r="I2580" t="s">
        <v>66</v>
      </c>
    </row>
    <row r="2581" spans="1:9">
      <c r="A2581" t="s">
        <v>4816</v>
      </c>
      <c r="B2581" t="s">
        <v>5500</v>
      </c>
      <c r="C2581" t="s">
        <v>5501</v>
      </c>
      <c r="F2581" t="s">
        <v>6349</v>
      </c>
      <c r="G2581" t="s">
        <v>6404</v>
      </c>
      <c r="H2581" t="s">
        <v>2988</v>
      </c>
      <c r="I2581" t="s">
        <v>66</v>
      </c>
    </row>
    <row r="2582" spans="1:9">
      <c r="A2582" t="s">
        <v>4816</v>
      </c>
      <c r="B2582" t="s">
        <v>5502</v>
      </c>
      <c r="C2582" t="s">
        <v>3774</v>
      </c>
      <c r="F2582" t="s">
        <v>6349</v>
      </c>
      <c r="G2582" t="s">
        <v>6404</v>
      </c>
      <c r="H2582" t="s">
        <v>2988</v>
      </c>
      <c r="I2582" t="s">
        <v>66</v>
      </c>
    </row>
    <row r="2583" spans="1:9">
      <c r="A2583" t="s">
        <v>4816</v>
      </c>
      <c r="B2583" t="s">
        <v>5503</v>
      </c>
      <c r="C2583" t="s">
        <v>5504</v>
      </c>
      <c r="F2583" t="s">
        <v>6349</v>
      </c>
      <c r="G2583" t="s">
        <v>6404</v>
      </c>
      <c r="H2583" t="s">
        <v>2988</v>
      </c>
      <c r="I2583" t="s">
        <v>66</v>
      </c>
    </row>
    <row r="2584" spans="1:9">
      <c r="A2584" t="s">
        <v>4816</v>
      </c>
      <c r="B2584" t="s">
        <v>5505</v>
      </c>
      <c r="C2584" t="s">
        <v>3772</v>
      </c>
      <c r="F2584" t="s">
        <v>6349</v>
      </c>
      <c r="G2584" t="s">
        <v>6404</v>
      </c>
      <c r="H2584" t="s">
        <v>2988</v>
      </c>
      <c r="I2584" t="s">
        <v>66</v>
      </c>
    </row>
    <row r="2585" spans="1:9">
      <c r="A2585" t="s">
        <v>4816</v>
      </c>
      <c r="B2585" t="s">
        <v>5506</v>
      </c>
      <c r="C2585" t="s">
        <v>1930</v>
      </c>
      <c r="F2585" t="s">
        <v>6349</v>
      </c>
      <c r="G2585" t="s">
        <v>6404</v>
      </c>
      <c r="H2585" t="s">
        <v>2988</v>
      </c>
      <c r="I2585" t="s">
        <v>66</v>
      </c>
    </row>
    <row r="2586" spans="1:9">
      <c r="A2586" t="s">
        <v>4816</v>
      </c>
      <c r="B2586" t="s">
        <v>5507</v>
      </c>
      <c r="C2586" t="s">
        <v>5508</v>
      </c>
      <c r="F2586" t="s">
        <v>6349</v>
      </c>
      <c r="G2586" t="s">
        <v>6404</v>
      </c>
      <c r="H2586" t="s">
        <v>2988</v>
      </c>
      <c r="I2586" t="s">
        <v>66</v>
      </c>
    </row>
    <row r="2587" spans="1:9">
      <c r="A2587" t="s">
        <v>4816</v>
      </c>
      <c r="B2587" t="s">
        <v>5509</v>
      </c>
      <c r="C2587" t="s">
        <v>3000</v>
      </c>
      <c r="F2587" t="s">
        <v>6349</v>
      </c>
      <c r="G2587" t="s">
        <v>6404</v>
      </c>
      <c r="H2587" t="s">
        <v>2998</v>
      </c>
      <c r="I2587" t="s">
        <v>66</v>
      </c>
    </row>
    <row r="2588" spans="1:9">
      <c r="A2588" t="s">
        <v>4816</v>
      </c>
      <c r="B2588" t="s">
        <v>5510</v>
      </c>
      <c r="C2588" t="s">
        <v>2997</v>
      </c>
      <c r="F2588" t="s">
        <v>6349</v>
      </c>
      <c r="G2588" t="s">
        <v>6404</v>
      </c>
      <c r="H2588" t="s">
        <v>2998</v>
      </c>
      <c r="I2588" t="s">
        <v>66</v>
      </c>
    </row>
    <row r="2589" spans="1:9">
      <c r="A2589" t="s">
        <v>4816</v>
      </c>
      <c r="B2589" t="s">
        <v>5511</v>
      </c>
      <c r="C2589" t="s">
        <v>5512</v>
      </c>
      <c r="F2589" t="s">
        <v>6349</v>
      </c>
      <c r="G2589" t="s">
        <v>6404</v>
      </c>
      <c r="H2589" t="s">
        <v>2998</v>
      </c>
      <c r="I2589" t="s">
        <v>66</v>
      </c>
    </row>
    <row r="2590" spans="1:9">
      <c r="A2590" t="s">
        <v>4816</v>
      </c>
      <c r="B2590" t="s">
        <v>5513</v>
      </c>
      <c r="C2590" t="s">
        <v>3004</v>
      </c>
      <c r="F2590" t="s">
        <v>6349</v>
      </c>
      <c r="G2590" t="s">
        <v>6404</v>
      </c>
      <c r="H2590" t="s">
        <v>3005</v>
      </c>
      <c r="I2590" t="s">
        <v>66</v>
      </c>
    </row>
    <row r="2591" spans="1:9">
      <c r="A2591" t="s">
        <v>4816</v>
      </c>
      <c r="B2591" t="s">
        <v>5514</v>
      </c>
      <c r="C2591" t="s">
        <v>3007</v>
      </c>
      <c r="F2591" t="s">
        <v>6349</v>
      </c>
      <c r="G2591" t="s">
        <v>6404</v>
      </c>
      <c r="H2591" t="s">
        <v>3005</v>
      </c>
      <c r="I2591" t="s">
        <v>66</v>
      </c>
    </row>
    <row r="2592" spans="1:9">
      <c r="A2592" t="s">
        <v>4816</v>
      </c>
      <c r="B2592" t="s">
        <v>5515</v>
      </c>
      <c r="C2592" t="s">
        <v>3009</v>
      </c>
      <c r="F2592" t="s">
        <v>6349</v>
      </c>
      <c r="G2592" t="s">
        <v>6404</v>
      </c>
      <c r="H2592" t="s">
        <v>3005</v>
      </c>
      <c r="I2592" t="s">
        <v>66</v>
      </c>
    </row>
    <row r="2593" spans="1:9">
      <c r="A2593" t="s">
        <v>4816</v>
      </c>
      <c r="B2593" t="s">
        <v>5516</v>
      </c>
      <c r="C2593" t="s">
        <v>5517</v>
      </c>
      <c r="F2593" t="s">
        <v>6349</v>
      </c>
      <c r="G2593" t="s">
        <v>6404</v>
      </c>
      <c r="H2593" t="s">
        <v>3012</v>
      </c>
      <c r="I2593" t="s">
        <v>66</v>
      </c>
    </row>
    <row r="2594" spans="1:9">
      <c r="A2594" t="s">
        <v>4816</v>
      </c>
      <c r="B2594" t="s">
        <v>5518</v>
      </c>
      <c r="C2594" t="s">
        <v>3011</v>
      </c>
      <c r="F2594" t="s">
        <v>6349</v>
      </c>
      <c r="G2594" t="s">
        <v>6404</v>
      </c>
      <c r="H2594" t="s">
        <v>3012</v>
      </c>
      <c r="I2594" t="s">
        <v>66</v>
      </c>
    </row>
    <row r="2595" spans="1:9">
      <c r="A2595" t="s">
        <v>4816</v>
      </c>
      <c r="B2595" t="s">
        <v>5519</v>
      </c>
      <c r="C2595" t="s">
        <v>5520</v>
      </c>
      <c r="F2595" t="s">
        <v>6349</v>
      </c>
      <c r="G2595" t="s">
        <v>6404</v>
      </c>
      <c r="H2595" t="s">
        <v>3012</v>
      </c>
      <c r="I2595" t="s">
        <v>66</v>
      </c>
    </row>
    <row r="2596" spans="1:9">
      <c r="A2596" t="s">
        <v>4816</v>
      </c>
      <c r="B2596" t="s">
        <v>5521</v>
      </c>
      <c r="C2596" t="s">
        <v>3725</v>
      </c>
      <c r="F2596" t="s">
        <v>6349</v>
      </c>
      <c r="G2596" t="s">
        <v>6400</v>
      </c>
      <c r="H2596" t="s">
        <v>3598</v>
      </c>
      <c r="I2596" t="s">
        <v>66</v>
      </c>
    </row>
    <row r="2597" spans="1:9">
      <c r="A2597" t="s">
        <v>4816</v>
      </c>
      <c r="B2597" t="s">
        <v>5522</v>
      </c>
      <c r="C2597" t="s">
        <v>3579</v>
      </c>
      <c r="F2597" t="s">
        <v>6349</v>
      </c>
      <c r="G2597" t="s">
        <v>6400</v>
      </c>
      <c r="H2597" t="s">
        <v>3580</v>
      </c>
      <c r="I2597" t="s">
        <v>66</v>
      </c>
    </row>
    <row r="2598" spans="1:9">
      <c r="A2598" t="s">
        <v>4816</v>
      </c>
      <c r="B2598" t="s">
        <v>5523</v>
      </c>
      <c r="C2598" t="s">
        <v>5524</v>
      </c>
      <c r="F2598" t="s">
        <v>6349</v>
      </c>
      <c r="G2598" t="s">
        <v>6400</v>
      </c>
      <c r="H2598" t="s">
        <v>1149</v>
      </c>
      <c r="I2598" t="s">
        <v>66</v>
      </c>
    </row>
    <row r="2599" spans="1:9">
      <c r="A2599" t="s">
        <v>4816</v>
      </c>
      <c r="B2599" t="s">
        <v>5525</v>
      </c>
      <c r="C2599" t="s">
        <v>3020</v>
      </c>
      <c r="F2599" t="s">
        <v>6349</v>
      </c>
      <c r="G2599" t="s">
        <v>6400</v>
      </c>
      <c r="H2599" t="s">
        <v>1149</v>
      </c>
      <c r="I2599" t="s">
        <v>66</v>
      </c>
    </row>
    <row r="2600" spans="1:9">
      <c r="A2600" t="s">
        <v>4816</v>
      </c>
      <c r="B2600" t="s">
        <v>5526</v>
      </c>
      <c r="C2600" t="s">
        <v>5527</v>
      </c>
      <c r="F2600" t="s">
        <v>6349</v>
      </c>
      <c r="G2600" t="s">
        <v>6400</v>
      </c>
      <c r="H2600" t="s">
        <v>1149</v>
      </c>
      <c r="I2600" t="s">
        <v>66</v>
      </c>
    </row>
    <row r="2601" spans="1:9">
      <c r="A2601" t="s">
        <v>4816</v>
      </c>
      <c r="B2601" t="s">
        <v>5528</v>
      </c>
      <c r="C2601" t="s">
        <v>5529</v>
      </c>
      <c r="F2601" t="s">
        <v>6349</v>
      </c>
      <c r="G2601" t="s">
        <v>6400</v>
      </c>
      <c r="H2601" t="s">
        <v>1149</v>
      </c>
      <c r="I2601" t="s">
        <v>66</v>
      </c>
    </row>
    <row r="2602" spans="1:9">
      <c r="A2602" t="s">
        <v>4816</v>
      </c>
      <c r="B2602" t="s">
        <v>5530</v>
      </c>
      <c r="C2602" t="s">
        <v>1313</v>
      </c>
      <c r="F2602" t="s">
        <v>6349</v>
      </c>
      <c r="G2602" t="s">
        <v>6400</v>
      </c>
      <c r="H2602" t="s">
        <v>1149</v>
      </c>
      <c r="I2602" t="s">
        <v>66</v>
      </c>
    </row>
    <row r="2603" spans="1:9">
      <c r="A2603" t="s">
        <v>4816</v>
      </c>
      <c r="B2603" t="s">
        <v>5531</v>
      </c>
      <c r="C2603" t="s">
        <v>5532</v>
      </c>
      <c r="F2603" t="s">
        <v>6349</v>
      </c>
      <c r="G2603" t="s">
        <v>6400</v>
      </c>
      <c r="H2603" t="s">
        <v>3023</v>
      </c>
      <c r="I2603" t="s">
        <v>66</v>
      </c>
    </row>
    <row r="2604" spans="1:9">
      <c r="A2604" t="s">
        <v>4816</v>
      </c>
      <c r="B2604" t="s">
        <v>5533</v>
      </c>
      <c r="C2604" t="s">
        <v>3025</v>
      </c>
      <c r="F2604" t="s">
        <v>6349</v>
      </c>
      <c r="G2604" t="s">
        <v>6400</v>
      </c>
      <c r="H2604" t="s">
        <v>3023</v>
      </c>
      <c r="I2604" t="s">
        <v>66</v>
      </c>
    </row>
    <row r="2605" spans="1:9">
      <c r="A2605" t="s">
        <v>4816</v>
      </c>
      <c r="B2605" t="s">
        <v>5534</v>
      </c>
      <c r="C2605" t="s">
        <v>3027</v>
      </c>
      <c r="F2605" t="s">
        <v>6349</v>
      </c>
      <c r="G2605" t="s">
        <v>6400</v>
      </c>
      <c r="H2605" t="s">
        <v>3023</v>
      </c>
      <c r="I2605" t="s">
        <v>66</v>
      </c>
    </row>
    <row r="2606" spans="1:9">
      <c r="A2606" t="s">
        <v>4816</v>
      </c>
      <c r="B2606" t="s">
        <v>5535</v>
      </c>
      <c r="C2606" t="s">
        <v>3705</v>
      </c>
      <c r="F2606" t="s">
        <v>6349</v>
      </c>
      <c r="G2606" t="s">
        <v>6400</v>
      </c>
      <c r="H2606" t="s">
        <v>3575</v>
      </c>
      <c r="I2606" t="s">
        <v>66</v>
      </c>
    </row>
    <row r="2607" spans="1:9">
      <c r="A2607" t="s">
        <v>4816</v>
      </c>
      <c r="B2607" t="s">
        <v>5536</v>
      </c>
      <c r="C2607" t="s">
        <v>5537</v>
      </c>
      <c r="F2607" t="s">
        <v>6349</v>
      </c>
      <c r="G2607" t="s">
        <v>6400</v>
      </c>
      <c r="H2607" t="s">
        <v>3575</v>
      </c>
      <c r="I2607" t="s">
        <v>66</v>
      </c>
    </row>
    <row r="2608" spans="1:9">
      <c r="A2608" t="s">
        <v>4816</v>
      </c>
      <c r="B2608" t="s">
        <v>5538</v>
      </c>
      <c r="C2608" t="s">
        <v>3707</v>
      </c>
      <c r="F2608" t="s">
        <v>6349</v>
      </c>
      <c r="G2608" t="s">
        <v>6400</v>
      </c>
      <c r="H2608" t="s">
        <v>3575</v>
      </c>
      <c r="I2608" t="s">
        <v>66</v>
      </c>
    </row>
    <row r="2609" spans="1:9">
      <c r="A2609" t="s">
        <v>4816</v>
      </c>
      <c r="B2609" t="s">
        <v>5539</v>
      </c>
      <c r="C2609" t="s">
        <v>5540</v>
      </c>
      <c r="F2609" t="s">
        <v>6349</v>
      </c>
      <c r="G2609" t="s">
        <v>6400</v>
      </c>
      <c r="H2609" t="s">
        <v>3575</v>
      </c>
      <c r="I2609" t="s">
        <v>66</v>
      </c>
    </row>
    <row r="2610" spans="1:9">
      <c r="A2610" t="s">
        <v>4816</v>
      </c>
      <c r="B2610" t="s">
        <v>5541</v>
      </c>
      <c r="C2610" t="s">
        <v>5542</v>
      </c>
      <c r="F2610" t="s">
        <v>6349</v>
      </c>
      <c r="G2610" t="s">
        <v>6400</v>
      </c>
      <c r="H2610" t="s">
        <v>3575</v>
      </c>
      <c r="I2610" t="s">
        <v>66</v>
      </c>
    </row>
    <row r="2611" spans="1:9">
      <c r="A2611" t="s">
        <v>4816</v>
      </c>
      <c r="B2611" t="s">
        <v>5543</v>
      </c>
      <c r="C2611" t="s">
        <v>3792</v>
      </c>
      <c r="F2611" t="s">
        <v>6349</v>
      </c>
      <c r="G2611" t="s">
        <v>6400</v>
      </c>
      <c r="H2611" t="s">
        <v>3575</v>
      </c>
      <c r="I2611" t="s">
        <v>66</v>
      </c>
    </row>
    <row r="2612" spans="1:9">
      <c r="A2612" t="s">
        <v>4816</v>
      </c>
      <c r="B2612" t="s">
        <v>5544</v>
      </c>
      <c r="C2612" t="s">
        <v>5545</v>
      </c>
      <c r="F2612" t="s">
        <v>6349</v>
      </c>
      <c r="G2612" t="s">
        <v>6400</v>
      </c>
      <c r="H2612" t="s">
        <v>3575</v>
      </c>
      <c r="I2612" t="s">
        <v>66</v>
      </c>
    </row>
    <row r="2613" spans="1:9">
      <c r="A2613" t="s">
        <v>4816</v>
      </c>
      <c r="B2613" t="s">
        <v>5546</v>
      </c>
      <c r="C2613" t="s">
        <v>5547</v>
      </c>
      <c r="F2613" t="s">
        <v>6349</v>
      </c>
      <c r="G2613" t="s">
        <v>6400</v>
      </c>
      <c r="H2613" t="s">
        <v>3575</v>
      </c>
      <c r="I2613" t="s">
        <v>66</v>
      </c>
    </row>
    <row r="2614" spans="1:9">
      <c r="A2614" t="s">
        <v>4816</v>
      </c>
      <c r="B2614" t="s">
        <v>5548</v>
      </c>
      <c r="C2614" t="s">
        <v>3800</v>
      </c>
      <c r="F2614" t="s">
        <v>6349</v>
      </c>
      <c r="G2614" t="s">
        <v>6400</v>
      </c>
      <c r="H2614" t="s">
        <v>3575</v>
      </c>
      <c r="I2614" t="s">
        <v>66</v>
      </c>
    </row>
    <row r="2615" spans="1:9">
      <c r="A2615" t="s">
        <v>4816</v>
      </c>
      <c r="B2615" t="s">
        <v>5549</v>
      </c>
      <c r="C2615" t="s">
        <v>5550</v>
      </c>
      <c r="F2615" t="s">
        <v>6349</v>
      </c>
      <c r="G2615" t="s">
        <v>6400</v>
      </c>
      <c r="H2615" t="s">
        <v>3575</v>
      </c>
      <c r="I2615" t="s">
        <v>66</v>
      </c>
    </row>
    <row r="2616" spans="1:9">
      <c r="A2616" t="s">
        <v>4816</v>
      </c>
      <c r="B2616" t="s">
        <v>5551</v>
      </c>
      <c r="C2616" t="s">
        <v>5552</v>
      </c>
      <c r="F2616" t="s">
        <v>6349</v>
      </c>
      <c r="G2616" t="s">
        <v>6400</v>
      </c>
      <c r="H2616" t="s">
        <v>3575</v>
      </c>
      <c r="I2616" t="s">
        <v>66</v>
      </c>
    </row>
    <row r="2617" spans="1:9">
      <c r="A2617" t="s">
        <v>4816</v>
      </c>
      <c r="B2617" t="s">
        <v>5553</v>
      </c>
      <c r="C2617" t="s">
        <v>5554</v>
      </c>
      <c r="F2617" t="s">
        <v>6349</v>
      </c>
      <c r="G2617" t="s">
        <v>6403</v>
      </c>
      <c r="H2617" t="s">
        <v>1226</v>
      </c>
      <c r="I2617" t="s">
        <v>66</v>
      </c>
    </row>
    <row r="2618" spans="1:9">
      <c r="A2618" t="s">
        <v>4816</v>
      </c>
      <c r="B2618" t="s">
        <v>5555</v>
      </c>
      <c r="C2618" t="s">
        <v>2848</v>
      </c>
      <c r="F2618" t="s">
        <v>6349</v>
      </c>
      <c r="G2618" t="s">
        <v>6403</v>
      </c>
      <c r="H2618" t="s">
        <v>1226</v>
      </c>
      <c r="I2618" t="s">
        <v>66</v>
      </c>
    </row>
    <row r="2619" spans="1:9">
      <c r="A2619" t="s">
        <v>4816</v>
      </c>
      <c r="B2619" t="s">
        <v>5556</v>
      </c>
      <c r="C2619" t="s">
        <v>3035</v>
      </c>
      <c r="F2619" t="s">
        <v>6349</v>
      </c>
      <c r="G2619" t="s">
        <v>6403</v>
      </c>
      <c r="H2619" t="s">
        <v>1226</v>
      </c>
      <c r="I2619" t="s">
        <v>66</v>
      </c>
    </row>
    <row r="2620" spans="1:9">
      <c r="A2620" t="s">
        <v>4816</v>
      </c>
      <c r="B2620" t="s">
        <v>5557</v>
      </c>
      <c r="C2620" t="s">
        <v>3029</v>
      </c>
      <c r="F2620" t="s">
        <v>6349</v>
      </c>
      <c r="G2620" t="s">
        <v>6403</v>
      </c>
      <c r="H2620" t="s">
        <v>1226</v>
      </c>
      <c r="I2620" t="s">
        <v>66</v>
      </c>
    </row>
    <row r="2621" spans="1:9">
      <c r="A2621" t="s">
        <v>4816</v>
      </c>
      <c r="B2621" t="s">
        <v>5558</v>
      </c>
      <c r="C2621" t="s">
        <v>5234</v>
      </c>
      <c r="F2621" t="s">
        <v>6349</v>
      </c>
      <c r="G2621" t="s">
        <v>6403</v>
      </c>
      <c r="H2621" t="s">
        <v>1226</v>
      </c>
      <c r="I2621" t="s">
        <v>66</v>
      </c>
    </row>
    <row r="2622" spans="1:9">
      <c r="A2622" t="s">
        <v>4816</v>
      </c>
      <c r="B2622" t="s">
        <v>5559</v>
      </c>
      <c r="C2622" t="s">
        <v>5560</v>
      </c>
      <c r="F2622" t="s">
        <v>6349</v>
      </c>
      <c r="G2622" t="s">
        <v>6403</v>
      </c>
      <c r="H2622" t="s">
        <v>1226</v>
      </c>
      <c r="I2622" t="s">
        <v>66</v>
      </c>
    </row>
    <row r="2623" spans="1:9">
      <c r="A2623" t="s">
        <v>4816</v>
      </c>
      <c r="B2623" t="s">
        <v>5561</v>
      </c>
      <c r="C2623" t="s">
        <v>5450</v>
      </c>
      <c r="F2623" t="s">
        <v>6349</v>
      </c>
      <c r="G2623" t="s">
        <v>6403</v>
      </c>
      <c r="H2623" t="s">
        <v>1226</v>
      </c>
      <c r="I2623" t="s">
        <v>66</v>
      </c>
    </row>
    <row r="2624" spans="1:9">
      <c r="A2624" t="s">
        <v>4816</v>
      </c>
      <c r="B2624" t="s">
        <v>5562</v>
      </c>
      <c r="C2624" t="s">
        <v>1313</v>
      </c>
      <c r="F2624" t="s">
        <v>6349</v>
      </c>
      <c r="G2624" t="s">
        <v>6403</v>
      </c>
      <c r="H2624" t="s">
        <v>1226</v>
      </c>
      <c r="I2624" t="s">
        <v>66</v>
      </c>
    </row>
    <row r="2625" spans="1:9">
      <c r="A2625" t="s">
        <v>4816</v>
      </c>
      <c r="B2625" t="s">
        <v>5563</v>
      </c>
      <c r="C2625" t="s">
        <v>1676</v>
      </c>
      <c r="F2625" t="s">
        <v>6349</v>
      </c>
      <c r="G2625" t="s">
        <v>6409</v>
      </c>
      <c r="H2625" t="s">
        <v>3039</v>
      </c>
      <c r="I2625" t="s">
        <v>66</v>
      </c>
    </row>
    <row r="2626" spans="1:9">
      <c r="A2626" t="s">
        <v>4816</v>
      </c>
      <c r="B2626" t="s">
        <v>5564</v>
      </c>
      <c r="C2626" t="s">
        <v>787</v>
      </c>
      <c r="F2626" t="s">
        <v>6349</v>
      </c>
      <c r="G2626" t="s">
        <v>6409</v>
      </c>
      <c r="H2626" t="s">
        <v>3039</v>
      </c>
      <c r="I2626" t="s">
        <v>66</v>
      </c>
    </row>
    <row r="2627" spans="1:9">
      <c r="A2627" t="s">
        <v>4816</v>
      </c>
      <c r="B2627" t="s">
        <v>5565</v>
      </c>
      <c r="C2627" t="s">
        <v>3038</v>
      </c>
      <c r="F2627" t="s">
        <v>6349</v>
      </c>
      <c r="G2627" t="s">
        <v>6409</v>
      </c>
      <c r="H2627" t="s">
        <v>3039</v>
      </c>
      <c r="I2627" t="s">
        <v>66</v>
      </c>
    </row>
    <row r="2628" spans="1:9">
      <c r="A2628" t="s">
        <v>4816</v>
      </c>
      <c r="B2628" t="s">
        <v>5566</v>
      </c>
      <c r="C2628" t="s">
        <v>3710</v>
      </c>
      <c r="F2628" t="s">
        <v>6349</v>
      </c>
      <c r="G2628" t="s">
        <v>6409</v>
      </c>
      <c r="H2628" t="s">
        <v>3039</v>
      </c>
      <c r="I2628" t="s">
        <v>66</v>
      </c>
    </row>
    <row r="2629" spans="1:9">
      <c r="A2629" t="s">
        <v>4816</v>
      </c>
      <c r="B2629" t="s">
        <v>5567</v>
      </c>
      <c r="C2629" t="s">
        <v>5568</v>
      </c>
      <c r="F2629" t="s">
        <v>6349</v>
      </c>
      <c r="G2629" t="s">
        <v>6409</v>
      </c>
      <c r="H2629" t="s">
        <v>1546</v>
      </c>
      <c r="I2629" t="s">
        <v>66</v>
      </c>
    </row>
    <row r="2630" spans="1:9">
      <c r="A2630" t="s">
        <v>4816</v>
      </c>
      <c r="B2630" t="s">
        <v>5569</v>
      </c>
      <c r="C2630" t="s">
        <v>3044</v>
      </c>
      <c r="F2630" t="s">
        <v>6349</v>
      </c>
      <c r="G2630" t="s">
        <v>6409</v>
      </c>
      <c r="H2630" t="s">
        <v>1546</v>
      </c>
      <c r="I2630" t="s">
        <v>66</v>
      </c>
    </row>
    <row r="2631" spans="1:9">
      <c r="A2631" t="s">
        <v>4816</v>
      </c>
      <c r="B2631" t="s">
        <v>5570</v>
      </c>
      <c r="C2631" t="s">
        <v>2362</v>
      </c>
      <c r="F2631" t="s">
        <v>6349</v>
      </c>
      <c r="G2631" t="s">
        <v>6409</v>
      </c>
      <c r="H2631" t="s">
        <v>1546</v>
      </c>
      <c r="I2631" t="s">
        <v>66</v>
      </c>
    </row>
    <row r="2632" spans="1:9">
      <c r="A2632" t="s">
        <v>4816</v>
      </c>
      <c r="B2632" t="s">
        <v>5571</v>
      </c>
      <c r="C2632" t="s">
        <v>1676</v>
      </c>
      <c r="F2632" t="s">
        <v>6349</v>
      </c>
      <c r="G2632" t="s">
        <v>6399</v>
      </c>
      <c r="H2632" t="s">
        <v>1136</v>
      </c>
      <c r="I2632" t="s">
        <v>66</v>
      </c>
    </row>
    <row r="2633" spans="1:9">
      <c r="A2633" t="s">
        <v>4816</v>
      </c>
      <c r="B2633" t="s">
        <v>5572</v>
      </c>
      <c r="C2633" t="s">
        <v>2787</v>
      </c>
      <c r="F2633" t="s">
        <v>6349</v>
      </c>
      <c r="G2633" t="s">
        <v>6399</v>
      </c>
      <c r="H2633" t="s">
        <v>1136</v>
      </c>
      <c r="I2633" t="s">
        <v>66</v>
      </c>
    </row>
    <row r="2634" spans="1:9">
      <c r="A2634" t="s">
        <v>4816</v>
      </c>
      <c r="B2634" t="s">
        <v>5573</v>
      </c>
      <c r="C2634" t="s">
        <v>2362</v>
      </c>
      <c r="F2634" t="s">
        <v>6349</v>
      </c>
      <c r="G2634" t="s">
        <v>6399</v>
      </c>
      <c r="H2634" t="s">
        <v>1136</v>
      </c>
      <c r="I2634" t="s">
        <v>66</v>
      </c>
    </row>
    <row r="2635" spans="1:9">
      <c r="A2635" t="s">
        <v>4816</v>
      </c>
      <c r="B2635" t="s">
        <v>5574</v>
      </c>
      <c r="C2635" t="s">
        <v>2848</v>
      </c>
      <c r="F2635" t="s">
        <v>6349</v>
      </c>
      <c r="G2635" t="s">
        <v>6399</v>
      </c>
      <c r="H2635" t="s">
        <v>1188</v>
      </c>
      <c r="I2635" t="s">
        <v>66</v>
      </c>
    </row>
    <row r="2636" spans="1:9">
      <c r="A2636" t="s">
        <v>4816</v>
      </c>
      <c r="B2636" t="s">
        <v>5575</v>
      </c>
      <c r="C2636" t="s">
        <v>5576</v>
      </c>
      <c r="F2636" t="s">
        <v>6349</v>
      </c>
      <c r="G2636" t="s">
        <v>6399</v>
      </c>
      <c r="H2636" t="s">
        <v>1188</v>
      </c>
      <c r="I2636" t="s">
        <v>66</v>
      </c>
    </row>
    <row r="2637" spans="1:9">
      <c r="A2637" t="s">
        <v>4816</v>
      </c>
      <c r="B2637" t="s">
        <v>5577</v>
      </c>
      <c r="C2637" t="s">
        <v>3051</v>
      </c>
      <c r="F2637" t="s">
        <v>6349</v>
      </c>
      <c r="G2637" t="s">
        <v>6399</v>
      </c>
      <c r="H2637" t="s">
        <v>1188</v>
      </c>
      <c r="I2637" t="s">
        <v>66</v>
      </c>
    </row>
    <row r="2638" spans="1:9">
      <c r="A2638" t="s">
        <v>4816</v>
      </c>
      <c r="B2638" t="s">
        <v>5578</v>
      </c>
      <c r="C2638" t="s">
        <v>3811</v>
      </c>
      <c r="F2638" t="s">
        <v>6349</v>
      </c>
      <c r="G2638" t="s">
        <v>6399</v>
      </c>
      <c r="H2638" t="s">
        <v>3055</v>
      </c>
      <c r="I2638" t="s">
        <v>66</v>
      </c>
    </row>
    <row r="2639" spans="1:9">
      <c r="A2639" t="s">
        <v>4816</v>
      </c>
      <c r="B2639" t="s">
        <v>5579</v>
      </c>
      <c r="C2639" t="s">
        <v>5062</v>
      </c>
      <c r="F2639" t="s">
        <v>6349</v>
      </c>
      <c r="G2639" t="s">
        <v>6399</v>
      </c>
      <c r="H2639" t="s">
        <v>3055</v>
      </c>
      <c r="I2639" t="s">
        <v>66</v>
      </c>
    </row>
    <row r="2640" spans="1:9">
      <c r="A2640" t="s">
        <v>4816</v>
      </c>
      <c r="B2640" t="s">
        <v>5580</v>
      </c>
      <c r="C2640" t="s">
        <v>3058</v>
      </c>
      <c r="F2640" t="s">
        <v>6349</v>
      </c>
      <c r="G2640" t="s">
        <v>6399</v>
      </c>
      <c r="H2640" t="s">
        <v>1329</v>
      </c>
      <c r="I2640" t="s">
        <v>66</v>
      </c>
    </row>
    <row r="2641" spans="1:9">
      <c r="A2641" t="s">
        <v>4816</v>
      </c>
      <c r="B2641" t="s">
        <v>5581</v>
      </c>
      <c r="C2641" t="s">
        <v>2848</v>
      </c>
      <c r="F2641" t="s">
        <v>6349</v>
      </c>
      <c r="G2641" t="s">
        <v>6399</v>
      </c>
      <c r="H2641" t="s">
        <v>1329</v>
      </c>
      <c r="I2641" t="s">
        <v>66</v>
      </c>
    </row>
    <row r="2642" spans="1:9">
      <c r="A2642" t="s">
        <v>4816</v>
      </c>
      <c r="B2642" t="s">
        <v>5582</v>
      </c>
      <c r="C2642" t="s">
        <v>3060</v>
      </c>
      <c r="F2642" t="s">
        <v>6349</v>
      </c>
      <c r="G2642" t="s">
        <v>6399</v>
      </c>
      <c r="H2642" t="s">
        <v>1329</v>
      </c>
      <c r="I2642" t="s">
        <v>66</v>
      </c>
    </row>
    <row r="2643" spans="1:9">
      <c r="A2643" t="s">
        <v>4816</v>
      </c>
      <c r="B2643" t="s">
        <v>5583</v>
      </c>
      <c r="C2643" t="s">
        <v>3068</v>
      </c>
      <c r="F2643" t="s">
        <v>6349</v>
      </c>
      <c r="G2643" t="s">
        <v>6412</v>
      </c>
      <c r="H2643" t="s">
        <v>3069</v>
      </c>
      <c r="I2643" t="s">
        <v>66</v>
      </c>
    </row>
    <row r="2644" spans="1:9">
      <c r="A2644" t="s">
        <v>4816</v>
      </c>
      <c r="B2644" t="s">
        <v>5584</v>
      </c>
      <c r="C2644" t="s">
        <v>3074</v>
      </c>
      <c r="F2644" t="s">
        <v>6349</v>
      </c>
      <c r="G2644" t="s">
        <v>6412</v>
      </c>
      <c r="H2644" t="s">
        <v>3075</v>
      </c>
      <c r="I2644" t="s">
        <v>66</v>
      </c>
    </row>
    <row r="2645" spans="1:9">
      <c r="A2645" t="s">
        <v>4816</v>
      </c>
      <c r="B2645" t="s">
        <v>5585</v>
      </c>
      <c r="C2645" t="s">
        <v>5586</v>
      </c>
      <c r="F2645" t="s">
        <v>6349</v>
      </c>
      <c r="G2645" t="s">
        <v>6412</v>
      </c>
      <c r="H2645" t="s">
        <v>3075</v>
      </c>
      <c r="I2645" t="s">
        <v>66</v>
      </c>
    </row>
    <row r="2646" spans="1:9">
      <c r="A2646" t="s">
        <v>4816</v>
      </c>
      <c r="B2646" t="s">
        <v>5587</v>
      </c>
      <c r="C2646" t="s">
        <v>3764</v>
      </c>
      <c r="F2646" t="s">
        <v>6349</v>
      </c>
      <c r="G2646" t="s">
        <v>6412</v>
      </c>
      <c r="H2646" t="s">
        <v>3075</v>
      </c>
      <c r="I2646" t="s">
        <v>66</v>
      </c>
    </row>
    <row r="2647" spans="1:9">
      <c r="A2647" t="s">
        <v>4816</v>
      </c>
      <c r="B2647" t="s">
        <v>5588</v>
      </c>
      <c r="C2647" t="s">
        <v>5589</v>
      </c>
      <c r="F2647" t="s">
        <v>6349</v>
      </c>
      <c r="G2647" t="s">
        <v>6412</v>
      </c>
      <c r="H2647" t="s">
        <v>3084</v>
      </c>
      <c r="I2647" t="s">
        <v>66</v>
      </c>
    </row>
    <row r="2648" spans="1:9">
      <c r="A2648" t="s">
        <v>4816</v>
      </c>
      <c r="B2648" t="s">
        <v>5590</v>
      </c>
      <c r="C2648" t="s">
        <v>5591</v>
      </c>
      <c r="F2648" t="s">
        <v>6349</v>
      </c>
      <c r="G2648" t="s">
        <v>6412</v>
      </c>
      <c r="H2648" t="s">
        <v>3569</v>
      </c>
      <c r="I2648" t="s">
        <v>66</v>
      </c>
    </row>
    <row r="2649" spans="1:9">
      <c r="A2649" t="s">
        <v>4816</v>
      </c>
      <c r="B2649" t="s">
        <v>5592</v>
      </c>
      <c r="C2649" t="s">
        <v>3089</v>
      </c>
      <c r="F2649" t="s">
        <v>6349</v>
      </c>
      <c r="G2649" t="s">
        <v>6412</v>
      </c>
      <c r="H2649" t="s">
        <v>3090</v>
      </c>
      <c r="I2649" t="s">
        <v>66</v>
      </c>
    </row>
    <row r="2650" spans="1:9">
      <c r="A2650" t="s">
        <v>4816</v>
      </c>
      <c r="B2650" t="s">
        <v>5593</v>
      </c>
      <c r="C2650" t="s">
        <v>3802</v>
      </c>
      <c r="F2650" t="s">
        <v>6349</v>
      </c>
      <c r="G2650" t="s">
        <v>6392</v>
      </c>
      <c r="H2650" t="s">
        <v>1084</v>
      </c>
      <c r="I2650" t="s">
        <v>66</v>
      </c>
    </row>
    <row r="2651" spans="1:9">
      <c r="A2651" t="s">
        <v>4816</v>
      </c>
      <c r="B2651" t="s">
        <v>5594</v>
      </c>
      <c r="C2651" t="s">
        <v>3117</v>
      </c>
      <c r="F2651" t="s">
        <v>6349</v>
      </c>
      <c r="G2651" t="s">
        <v>6392</v>
      </c>
      <c r="H2651" t="s">
        <v>1084</v>
      </c>
      <c r="I2651" t="s">
        <v>66</v>
      </c>
    </row>
    <row r="2652" spans="1:9">
      <c r="A2652" t="s">
        <v>4816</v>
      </c>
      <c r="B2652" t="s">
        <v>5595</v>
      </c>
      <c r="C2652" t="s">
        <v>3666</v>
      </c>
      <c r="F2652" t="s">
        <v>6349</v>
      </c>
      <c r="G2652" t="s">
        <v>6392</v>
      </c>
      <c r="H2652" t="s">
        <v>1084</v>
      </c>
      <c r="I2652" t="s">
        <v>66</v>
      </c>
    </row>
    <row r="2653" spans="1:9">
      <c r="A2653" t="s">
        <v>4816</v>
      </c>
      <c r="B2653" t="s">
        <v>5596</v>
      </c>
      <c r="C2653" t="s">
        <v>5597</v>
      </c>
      <c r="F2653" t="s">
        <v>6349</v>
      </c>
      <c r="G2653" t="s">
        <v>6392</v>
      </c>
      <c r="H2653" t="s">
        <v>1084</v>
      </c>
      <c r="I2653" t="s">
        <v>66</v>
      </c>
    </row>
    <row r="2654" spans="1:9">
      <c r="A2654" t="s">
        <v>4816</v>
      </c>
      <c r="B2654" t="s">
        <v>5598</v>
      </c>
      <c r="C2654" t="s">
        <v>5599</v>
      </c>
      <c r="F2654" t="s">
        <v>6349</v>
      </c>
      <c r="G2654" t="s">
        <v>6392</v>
      </c>
      <c r="H2654" t="s">
        <v>1084</v>
      </c>
      <c r="I2654" t="s">
        <v>66</v>
      </c>
    </row>
    <row r="2655" spans="1:9">
      <c r="A2655" t="s">
        <v>4816</v>
      </c>
      <c r="B2655" t="s">
        <v>5600</v>
      </c>
      <c r="C2655" t="s">
        <v>3137</v>
      </c>
      <c r="F2655" t="s">
        <v>6349</v>
      </c>
      <c r="G2655" t="s">
        <v>6392</v>
      </c>
      <c r="H2655" t="s">
        <v>1334</v>
      </c>
      <c r="I2655" t="s">
        <v>66</v>
      </c>
    </row>
    <row r="2656" spans="1:9">
      <c r="A2656" t="s">
        <v>4816</v>
      </c>
      <c r="B2656" t="s">
        <v>5601</v>
      </c>
      <c r="C2656" t="s">
        <v>5602</v>
      </c>
      <c r="F2656" t="s">
        <v>6349</v>
      </c>
      <c r="G2656" t="s">
        <v>6392</v>
      </c>
      <c r="H2656" t="s">
        <v>1334</v>
      </c>
      <c r="I2656" t="s">
        <v>66</v>
      </c>
    </row>
    <row r="2657" spans="1:9">
      <c r="A2657" t="s">
        <v>4816</v>
      </c>
      <c r="B2657" t="s">
        <v>5603</v>
      </c>
      <c r="C2657" t="s">
        <v>3139</v>
      </c>
      <c r="F2657" t="s">
        <v>6349</v>
      </c>
      <c r="G2657" t="s">
        <v>6392</v>
      </c>
      <c r="H2657" t="s">
        <v>1334</v>
      </c>
      <c r="I2657" t="s">
        <v>66</v>
      </c>
    </row>
    <row r="2658" spans="1:9">
      <c r="A2658" t="s">
        <v>4816</v>
      </c>
      <c r="B2658" t="s">
        <v>5604</v>
      </c>
      <c r="C2658" t="s">
        <v>3141</v>
      </c>
      <c r="F2658" t="s">
        <v>6349</v>
      </c>
      <c r="G2658" t="s">
        <v>6392</v>
      </c>
      <c r="H2658" t="s">
        <v>1334</v>
      </c>
      <c r="I2658" t="s">
        <v>66</v>
      </c>
    </row>
    <row r="2659" spans="1:9">
      <c r="A2659" t="s">
        <v>4816</v>
      </c>
      <c r="B2659" t="s">
        <v>5605</v>
      </c>
      <c r="C2659" t="s">
        <v>3025</v>
      </c>
      <c r="F2659" t="s">
        <v>6349</v>
      </c>
      <c r="G2659" t="s">
        <v>6392</v>
      </c>
      <c r="H2659" t="s">
        <v>1334</v>
      </c>
      <c r="I2659" t="s">
        <v>66</v>
      </c>
    </row>
    <row r="2660" spans="1:9">
      <c r="A2660" t="s">
        <v>4816</v>
      </c>
      <c r="B2660" t="s">
        <v>5606</v>
      </c>
      <c r="C2660" t="s">
        <v>5607</v>
      </c>
      <c r="F2660" t="s">
        <v>6349</v>
      </c>
      <c r="G2660" t="s">
        <v>6392</v>
      </c>
      <c r="H2660" t="s">
        <v>1360</v>
      </c>
      <c r="I2660" t="s">
        <v>66</v>
      </c>
    </row>
    <row r="2661" spans="1:9">
      <c r="A2661" t="s">
        <v>4816</v>
      </c>
      <c r="B2661" t="s">
        <v>5608</v>
      </c>
      <c r="C2661" t="s">
        <v>1676</v>
      </c>
      <c r="F2661" t="s">
        <v>6349</v>
      </c>
      <c r="G2661" t="s">
        <v>6395</v>
      </c>
      <c r="H2661" t="s">
        <v>1079</v>
      </c>
      <c r="I2661" t="s">
        <v>66</v>
      </c>
    </row>
    <row r="2662" spans="1:9">
      <c r="A2662" t="s">
        <v>4816</v>
      </c>
      <c r="B2662" t="s">
        <v>5609</v>
      </c>
      <c r="C2662" t="s">
        <v>3617</v>
      </c>
      <c r="F2662" t="s">
        <v>6349</v>
      </c>
      <c r="G2662" t="s">
        <v>6395</v>
      </c>
      <c r="H2662" t="s">
        <v>1079</v>
      </c>
      <c r="I2662" t="s">
        <v>66</v>
      </c>
    </row>
    <row r="2663" spans="1:9">
      <c r="A2663" t="s">
        <v>4816</v>
      </c>
      <c r="B2663" t="s">
        <v>5610</v>
      </c>
      <c r="C2663" t="s">
        <v>3210</v>
      </c>
      <c r="F2663" t="s">
        <v>6349</v>
      </c>
      <c r="G2663" t="s">
        <v>6395</v>
      </c>
      <c r="H2663" t="s">
        <v>1079</v>
      </c>
      <c r="I2663" t="s">
        <v>66</v>
      </c>
    </row>
    <row r="2664" spans="1:9">
      <c r="A2664" t="s">
        <v>4816</v>
      </c>
      <c r="B2664" t="s">
        <v>5611</v>
      </c>
      <c r="C2664" t="s">
        <v>3615</v>
      </c>
      <c r="F2664" t="s">
        <v>6349</v>
      </c>
      <c r="G2664" t="s">
        <v>6395</v>
      </c>
      <c r="H2664" t="s">
        <v>1079</v>
      </c>
      <c r="I2664" t="s">
        <v>66</v>
      </c>
    </row>
    <row r="2665" spans="1:9">
      <c r="A2665" t="s">
        <v>4816</v>
      </c>
      <c r="B2665" t="s">
        <v>5612</v>
      </c>
      <c r="C2665" t="s">
        <v>3718</v>
      </c>
      <c r="F2665" t="s">
        <v>6349</v>
      </c>
      <c r="G2665" t="s">
        <v>6395</v>
      </c>
      <c r="H2665" t="s">
        <v>1079</v>
      </c>
      <c r="I2665" t="s">
        <v>66</v>
      </c>
    </row>
    <row r="2666" spans="1:9">
      <c r="A2666" t="s">
        <v>4816</v>
      </c>
      <c r="B2666" t="s">
        <v>5613</v>
      </c>
      <c r="C2666" t="s">
        <v>3790</v>
      </c>
      <c r="F2666" t="s">
        <v>6349</v>
      </c>
      <c r="G2666" t="s">
        <v>6395</v>
      </c>
      <c r="H2666" t="s">
        <v>1079</v>
      </c>
      <c r="I2666" t="s">
        <v>66</v>
      </c>
    </row>
    <row r="2667" spans="1:9">
      <c r="A2667" t="s">
        <v>4816</v>
      </c>
      <c r="B2667" t="s">
        <v>5614</v>
      </c>
      <c r="C2667" t="s">
        <v>3214</v>
      </c>
      <c r="F2667" t="s">
        <v>6349</v>
      </c>
      <c r="G2667" t="s">
        <v>6395</v>
      </c>
      <c r="H2667" t="s">
        <v>3212</v>
      </c>
      <c r="I2667" t="s">
        <v>66</v>
      </c>
    </row>
    <row r="2668" spans="1:9">
      <c r="A2668" t="s">
        <v>4816</v>
      </c>
      <c r="B2668" t="s">
        <v>5615</v>
      </c>
      <c r="C2668" t="s">
        <v>3210</v>
      </c>
      <c r="F2668" t="s">
        <v>6349</v>
      </c>
      <c r="G2668" t="s">
        <v>6395</v>
      </c>
      <c r="H2668" t="s">
        <v>3212</v>
      </c>
      <c r="I2668" t="s">
        <v>66</v>
      </c>
    </row>
    <row r="2669" spans="1:9">
      <c r="A2669" t="s">
        <v>4816</v>
      </c>
      <c r="B2669" t="s">
        <v>5616</v>
      </c>
      <c r="C2669" t="s">
        <v>5617</v>
      </c>
      <c r="F2669" t="s">
        <v>6349</v>
      </c>
      <c r="G2669" t="s">
        <v>6395</v>
      </c>
      <c r="H2669" t="s">
        <v>1584</v>
      </c>
      <c r="I2669" t="s">
        <v>66</v>
      </c>
    </row>
    <row r="2670" spans="1:9">
      <c r="A2670" t="s">
        <v>4816</v>
      </c>
      <c r="B2670" t="s">
        <v>5618</v>
      </c>
      <c r="C2670" t="s">
        <v>5619</v>
      </c>
      <c r="F2670" t="s">
        <v>6349</v>
      </c>
      <c r="G2670" t="s">
        <v>6395</v>
      </c>
      <c r="H2670" t="s">
        <v>1584</v>
      </c>
      <c r="I2670" t="s">
        <v>66</v>
      </c>
    </row>
    <row r="2671" spans="1:9">
      <c r="A2671" t="s">
        <v>4816</v>
      </c>
      <c r="B2671" t="s">
        <v>5620</v>
      </c>
      <c r="C2671" t="s">
        <v>5621</v>
      </c>
      <c r="F2671" t="s">
        <v>6349</v>
      </c>
      <c r="G2671" t="s">
        <v>6396</v>
      </c>
      <c r="H2671" t="s">
        <v>1538</v>
      </c>
      <c r="I2671" t="s">
        <v>66</v>
      </c>
    </row>
    <row r="2672" spans="1:9">
      <c r="A2672" t="s">
        <v>4816</v>
      </c>
      <c r="B2672" t="s">
        <v>5622</v>
      </c>
      <c r="C2672" t="s">
        <v>3680</v>
      </c>
      <c r="F2672" t="s">
        <v>6349</v>
      </c>
      <c r="G2672" t="s">
        <v>6396</v>
      </c>
      <c r="H2672" t="s">
        <v>1538</v>
      </c>
      <c r="I2672" t="s">
        <v>66</v>
      </c>
    </row>
    <row r="2673" spans="1:9">
      <c r="A2673" t="s">
        <v>4816</v>
      </c>
      <c r="B2673" t="s">
        <v>5623</v>
      </c>
      <c r="C2673" t="s">
        <v>3619</v>
      </c>
      <c r="F2673" t="s">
        <v>6349</v>
      </c>
      <c r="G2673" t="s">
        <v>6396</v>
      </c>
      <c r="H2673" t="s">
        <v>1538</v>
      </c>
      <c r="I2673" t="s">
        <v>66</v>
      </c>
    </row>
    <row r="2674" spans="1:9">
      <c r="A2674" t="s">
        <v>4816</v>
      </c>
      <c r="B2674" t="s">
        <v>5624</v>
      </c>
      <c r="C2674" t="s">
        <v>5625</v>
      </c>
      <c r="F2674" t="s">
        <v>6349</v>
      </c>
      <c r="G2674" t="s">
        <v>6396</v>
      </c>
      <c r="H2674" t="s">
        <v>1538</v>
      </c>
      <c r="I2674" t="s">
        <v>66</v>
      </c>
    </row>
    <row r="2675" spans="1:9">
      <c r="A2675" t="s">
        <v>4816</v>
      </c>
      <c r="B2675" t="s">
        <v>5626</v>
      </c>
      <c r="C2675" t="s">
        <v>5627</v>
      </c>
      <c r="F2675" t="s">
        <v>6349</v>
      </c>
      <c r="G2675" t="s">
        <v>6396</v>
      </c>
      <c r="H2675" t="s">
        <v>1538</v>
      </c>
      <c r="I2675" t="s">
        <v>66</v>
      </c>
    </row>
    <row r="2676" spans="1:9">
      <c r="A2676" t="s">
        <v>4816</v>
      </c>
      <c r="B2676" t="s">
        <v>5628</v>
      </c>
      <c r="C2676" t="s">
        <v>5629</v>
      </c>
      <c r="F2676" t="s">
        <v>6349</v>
      </c>
      <c r="G2676" t="s">
        <v>6396</v>
      </c>
      <c r="H2676" t="s">
        <v>1538</v>
      </c>
      <c r="I2676" t="s">
        <v>66</v>
      </c>
    </row>
    <row r="2677" spans="1:9">
      <c r="A2677" t="s">
        <v>4816</v>
      </c>
      <c r="B2677" t="s">
        <v>5630</v>
      </c>
      <c r="C2677" t="s">
        <v>3236</v>
      </c>
      <c r="F2677" t="s">
        <v>6349</v>
      </c>
      <c r="G2677" t="s">
        <v>6396</v>
      </c>
      <c r="H2677" t="s">
        <v>1538</v>
      </c>
      <c r="I2677" t="s">
        <v>66</v>
      </c>
    </row>
    <row r="2678" spans="1:9">
      <c r="A2678" t="s">
        <v>4816</v>
      </c>
      <c r="B2678" t="s">
        <v>5631</v>
      </c>
      <c r="C2678" t="s">
        <v>3604</v>
      </c>
      <c r="F2678" t="s">
        <v>6349</v>
      </c>
      <c r="G2678" t="s">
        <v>6396</v>
      </c>
      <c r="H2678" t="s">
        <v>1538</v>
      </c>
      <c r="I2678" t="s">
        <v>66</v>
      </c>
    </row>
    <row r="2679" spans="1:9">
      <c r="A2679" t="s">
        <v>4816</v>
      </c>
      <c r="B2679" t="s">
        <v>5632</v>
      </c>
      <c r="C2679" t="s">
        <v>5633</v>
      </c>
      <c r="F2679" t="s">
        <v>6349</v>
      </c>
      <c r="G2679" t="s">
        <v>6396</v>
      </c>
      <c r="H2679" t="s">
        <v>1182</v>
      </c>
      <c r="I2679" t="s">
        <v>66</v>
      </c>
    </row>
    <row r="2680" spans="1:9">
      <c r="A2680" t="s">
        <v>4816</v>
      </c>
      <c r="B2680" t="s">
        <v>5634</v>
      </c>
      <c r="C2680" t="s">
        <v>3584</v>
      </c>
      <c r="F2680" t="s">
        <v>6349</v>
      </c>
      <c r="G2680" t="s">
        <v>6396</v>
      </c>
      <c r="H2680" t="s">
        <v>1182</v>
      </c>
      <c r="I2680" t="s">
        <v>66</v>
      </c>
    </row>
    <row r="2681" spans="1:9">
      <c r="A2681" t="s">
        <v>4816</v>
      </c>
      <c r="B2681" t="s">
        <v>5635</v>
      </c>
      <c r="C2681" t="s">
        <v>5636</v>
      </c>
      <c r="F2681" t="s">
        <v>6349</v>
      </c>
      <c r="G2681" t="s">
        <v>6396</v>
      </c>
      <c r="H2681" t="s">
        <v>1182</v>
      </c>
      <c r="I2681" t="s">
        <v>66</v>
      </c>
    </row>
    <row r="2682" spans="1:9">
      <c r="A2682" t="s">
        <v>4816</v>
      </c>
      <c r="B2682" t="s">
        <v>5637</v>
      </c>
      <c r="C2682" t="s">
        <v>5638</v>
      </c>
      <c r="F2682" t="s">
        <v>6349</v>
      </c>
      <c r="G2682" t="s">
        <v>6396</v>
      </c>
      <c r="H2682" t="s">
        <v>1182</v>
      </c>
      <c r="I2682" t="s">
        <v>66</v>
      </c>
    </row>
    <row r="2683" spans="1:9">
      <c r="A2683" t="s">
        <v>4816</v>
      </c>
      <c r="B2683" t="s">
        <v>5639</v>
      </c>
      <c r="C2683" t="s">
        <v>3240</v>
      </c>
      <c r="F2683" t="s">
        <v>6349</v>
      </c>
      <c r="G2683" t="s">
        <v>6396</v>
      </c>
      <c r="H2683" t="s">
        <v>1182</v>
      </c>
      <c r="I2683" t="s">
        <v>66</v>
      </c>
    </row>
    <row r="2684" spans="1:9">
      <c r="A2684" t="s">
        <v>4816</v>
      </c>
      <c r="B2684" t="s">
        <v>5640</v>
      </c>
      <c r="C2684" t="s">
        <v>5641</v>
      </c>
      <c r="F2684" t="s">
        <v>6349</v>
      </c>
      <c r="G2684" t="s">
        <v>6396</v>
      </c>
      <c r="H2684" t="s">
        <v>5642</v>
      </c>
      <c r="I2684" t="s">
        <v>66</v>
      </c>
    </row>
    <row r="2685" spans="1:9">
      <c r="A2685" t="s">
        <v>4816</v>
      </c>
      <c r="B2685" t="s">
        <v>5643</v>
      </c>
      <c r="C2685" t="s">
        <v>3249</v>
      </c>
      <c r="F2685" t="s">
        <v>6349</v>
      </c>
      <c r="G2685" t="s">
        <v>6396</v>
      </c>
      <c r="H2685" t="s">
        <v>3247</v>
      </c>
      <c r="I2685" t="s">
        <v>66</v>
      </c>
    </row>
    <row r="2686" spans="1:9">
      <c r="A2686" t="s">
        <v>4816</v>
      </c>
      <c r="B2686" t="s">
        <v>5644</v>
      </c>
      <c r="C2686" t="s">
        <v>3253</v>
      </c>
      <c r="F2686" t="s">
        <v>6349</v>
      </c>
      <c r="G2686" t="s">
        <v>6396</v>
      </c>
      <c r="H2686" t="s">
        <v>3247</v>
      </c>
      <c r="I2686" t="s">
        <v>66</v>
      </c>
    </row>
    <row r="2687" spans="1:9">
      <c r="A2687" t="s">
        <v>4816</v>
      </c>
      <c r="B2687" t="s">
        <v>5645</v>
      </c>
      <c r="C2687" t="s">
        <v>5646</v>
      </c>
      <c r="F2687" t="s">
        <v>6349</v>
      </c>
      <c r="G2687" t="s">
        <v>6396</v>
      </c>
      <c r="H2687" t="s">
        <v>3247</v>
      </c>
      <c r="I2687" t="s">
        <v>66</v>
      </c>
    </row>
    <row r="2688" spans="1:9">
      <c r="A2688" t="s">
        <v>4816</v>
      </c>
      <c r="B2688" t="s">
        <v>5647</v>
      </c>
      <c r="C2688" t="s">
        <v>3251</v>
      </c>
      <c r="F2688" t="s">
        <v>6349</v>
      </c>
      <c r="G2688" t="s">
        <v>6396</v>
      </c>
      <c r="H2688" t="s">
        <v>3247</v>
      </c>
      <c r="I2688" t="s">
        <v>66</v>
      </c>
    </row>
    <row r="2689" spans="1:9">
      <c r="A2689" t="s">
        <v>4816</v>
      </c>
      <c r="B2689" t="s">
        <v>5648</v>
      </c>
      <c r="C2689" t="s">
        <v>5649</v>
      </c>
      <c r="F2689" t="s">
        <v>6349</v>
      </c>
      <c r="G2689" t="s">
        <v>6396</v>
      </c>
      <c r="H2689" t="s">
        <v>1119</v>
      </c>
      <c r="I2689" t="s">
        <v>66</v>
      </c>
    </row>
    <row r="2690" spans="1:9">
      <c r="A2690" t="s">
        <v>4816</v>
      </c>
      <c r="B2690" t="s">
        <v>5650</v>
      </c>
      <c r="C2690" t="s">
        <v>5651</v>
      </c>
      <c r="F2690" t="s">
        <v>6349</v>
      </c>
      <c r="G2690" t="s">
        <v>6396</v>
      </c>
      <c r="H2690" t="s">
        <v>1119</v>
      </c>
      <c r="I2690" t="s">
        <v>66</v>
      </c>
    </row>
    <row r="2691" spans="1:9">
      <c r="A2691" t="s">
        <v>4816</v>
      </c>
      <c r="B2691" t="s">
        <v>5652</v>
      </c>
      <c r="C2691" t="s">
        <v>5653</v>
      </c>
      <c r="F2691" t="s">
        <v>6349</v>
      </c>
      <c r="G2691" t="s">
        <v>6396</v>
      </c>
      <c r="H2691" t="s">
        <v>1119</v>
      </c>
      <c r="I2691" t="s">
        <v>66</v>
      </c>
    </row>
    <row r="2692" spans="1:9">
      <c r="A2692" t="s">
        <v>4816</v>
      </c>
      <c r="B2692" t="s">
        <v>5654</v>
      </c>
      <c r="C2692" t="s">
        <v>3098</v>
      </c>
      <c r="F2692" t="s">
        <v>6349</v>
      </c>
      <c r="G2692" t="s">
        <v>6396</v>
      </c>
      <c r="H2692" t="s">
        <v>1119</v>
      </c>
      <c r="I2692" t="s">
        <v>66</v>
      </c>
    </row>
    <row r="2693" spans="1:9">
      <c r="A2693" t="s">
        <v>4816</v>
      </c>
      <c r="B2693" t="s">
        <v>5655</v>
      </c>
      <c r="C2693" t="s">
        <v>5656</v>
      </c>
      <c r="F2693" t="s">
        <v>6349</v>
      </c>
      <c r="G2693" t="s">
        <v>6396</v>
      </c>
      <c r="H2693" t="s">
        <v>1119</v>
      </c>
      <c r="I2693" t="s">
        <v>66</v>
      </c>
    </row>
    <row r="2694" spans="1:9">
      <c r="A2694" t="s">
        <v>4816</v>
      </c>
      <c r="B2694" t="s">
        <v>5657</v>
      </c>
      <c r="C2694" t="s">
        <v>4065</v>
      </c>
      <c r="F2694" t="s">
        <v>6349</v>
      </c>
      <c r="G2694" t="s">
        <v>6396</v>
      </c>
      <c r="H2694" t="s">
        <v>1119</v>
      </c>
      <c r="I2694" t="s">
        <v>66</v>
      </c>
    </row>
    <row r="2695" spans="1:9">
      <c r="A2695" t="s">
        <v>4816</v>
      </c>
      <c r="B2695" t="s">
        <v>5658</v>
      </c>
      <c r="C2695" t="s">
        <v>3255</v>
      </c>
      <c r="F2695" t="s">
        <v>6349</v>
      </c>
      <c r="G2695" t="s">
        <v>6396</v>
      </c>
      <c r="H2695" t="s">
        <v>1119</v>
      </c>
      <c r="I2695" t="s">
        <v>66</v>
      </c>
    </row>
    <row r="2696" spans="1:9">
      <c r="A2696" t="s">
        <v>4816</v>
      </c>
      <c r="B2696" t="s">
        <v>5659</v>
      </c>
      <c r="C2696" t="s">
        <v>3257</v>
      </c>
      <c r="F2696" t="s">
        <v>6349</v>
      </c>
      <c r="G2696" t="s">
        <v>6396</v>
      </c>
      <c r="H2696" t="s">
        <v>1119</v>
      </c>
      <c r="I2696" t="s">
        <v>66</v>
      </c>
    </row>
    <row r="2697" spans="1:9">
      <c r="A2697" t="s">
        <v>4816</v>
      </c>
      <c r="B2697" t="s">
        <v>5660</v>
      </c>
      <c r="C2697" t="s">
        <v>5661</v>
      </c>
      <c r="F2697" t="s">
        <v>6349</v>
      </c>
      <c r="G2697" t="s">
        <v>6396</v>
      </c>
      <c r="H2697" t="s">
        <v>1119</v>
      </c>
      <c r="I2697" t="s">
        <v>66</v>
      </c>
    </row>
    <row r="2698" spans="1:9">
      <c r="A2698" t="s">
        <v>4816</v>
      </c>
      <c r="B2698" t="s">
        <v>5662</v>
      </c>
      <c r="C2698" t="s">
        <v>1469</v>
      </c>
      <c r="F2698" t="s">
        <v>6349</v>
      </c>
      <c r="G2698" t="s">
        <v>6396</v>
      </c>
      <c r="H2698" t="s">
        <v>1119</v>
      </c>
      <c r="I2698" t="s">
        <v>66</v>
      </c>
    </row>
    <row r="2699" spans="1:9">
      <c r="A2699" t="s">
        <v>4816</v>
      </c>
      <c r="B2699" t="s">
        <v>5663</v>
      </c>
      <c r="C2699" t="s">
        <v>5664</v>
      </c>
      <c r="F2699" t="s">
        <v>6349</v>
      </c>
      <c r="G2699" t="s">
        <v>6396</v>
      </c>
      <c r="H2699" t="s">
        <v>1119</v>
      </c>
      <c r="I2699" t="s">
        <v>66</v>
      </c>
    </row>
    <row r="2700" spans="1:9">
      <c r="A2700" t="s">
        <v>4816</v>
      </c>
      <c r="B2700" t="s">
        <v>5665</v>
      </c>
      <c r="C2700" t="s">
        <v>1626</v>
      </c>
      <c r="F2700" t="s">
        <v>6349</v>
      </c>
      <c r="G2700" t="s">
        <v>6408</v>
      </c>
      <c r="H2700" t="s">
        <v>1627</v>
      </c>
      <c r="I2700" t="s">
        <v>66</v>
      </c>
    </row>
    <row r="2701" spans="1:9">
      <c r="A2701" t="s">
        <v>4816</v>
      </c>
      <c r="B2701" t="s">
        <v>5666</v>
      </c>
      <c r="C2701" t="s">
        <v>1676</v>
      </c>
      <c r="F2701" t="s">
        <v>6349</v>
      </c>
      <c r="G2701" t="s">
        <v>6408</v>
      </c>
      <c r="H2701" t="s">
        <v>1322</v>
      </c>
      <c r="I2701" t="s">
        <v>66</v>
      </c>
    </row>
    <row r="2702" spans="1:9">
      <c r="A2702" t="s">
        <v>4816</v>
      </c>
      <c r="B2702" t="s">
        <v>5667</v>
      </c>
      <c r="C2702" t="s">
        <v>3292</v>
      </c>
      <c r="F2702" t="s">
        <v>6349</v>
      </c>
      <c r="G2702" t="s">
        <v>6408</v>
      </c>
      <c r="H2702" t="s">
        <v>1322</v>
      </c>
      <c r="I2702" t="s">
        <v>66</v>
      </c>
    </row>
    <row r="2703" spans="1:9">
      <c r="A2703" t="s">
        <v>4816</v>
      </c>
      <c r="B2703" t="s">
        <v>5668</v>
      </c>
      <c r="C2703" t="s">
        <v>2362</v>
      </c>
      <c r="F2703" t="s">
        <v>6349</v>
      </c>
      <c r="G2703" t="s">
        <v>6408</v>
      </c>
      <c r="H2703" t="s">
        <v>1322</v>
      </c>
      <c r="I2703" t="s">
        <v>66</v>
      </c>
    </row>
    <row r="2704" spans="1:9">
      <c r="A2704" t="s">
        <v>4816</v>
      </c>
      <c r="B2704" t="s">
        <v>5669</v>
      </c>
      <c r="C2704" t="s">
        <v>3294</v>
      </c>
      <c r="F2704" t="s">
        <v>6349</v>
      </c>
      <c r="G2704" t="s">
        <v>6408</v>
      </c>
      <c r="H2704" t="s">
        <v>1322</v>
      </c>
      <c r="I2704" t="s">
        <v>66</v>
      </c>
    </row>
    <row r="2705" spans="1:9">
      <c r="A2705" t="s">
        <v>4816</v>
      </c>
      <c r="B2705" t="s">
        <v>5670</v>
      </c>
      <c r="C2705" t="s">
        <v>3297</v>
      </c>
      <c r="F2705" t="s">
        <v>6349</v>
      </c>
      <c r="G2705" t="s">
        <v>6408</v>
      </c>
      <c r="H2705" t="s">
        <v>1322</v>
      </c>
      <c r="I2705" t="s">
        <v>66</v>
      </c>
    </row>
    <row r="2706" spans="1:9">
      <c r="A2706" t="s">
        <v>4816</v>
      </c>
      <c r="B2706" t="s">
        <v>5671</v>
      </c>
      <c r="C2706" t="s">
        <v>3301</v>
      </c>
      <c r="F2706" t="s">
        <v>6349</v>
      </c>
      <c r="G2706" t="s">
        <v>6407</v>
      </c>
      <c r="H2706" t="s">
        <v>1677</v>
      </c>
      <c r="I2706" t="s">
        <v>66</v>
      </c>
    </row>
    <row r="2707" spans="1:9">
      <c r="A2707" t="s">
        <v>4816</v>
      </c>
      <c r="B2707" t="s">
        <v>5672</v>
      </c>
      <c r="C2707" t="s">
        <v>1269</v>
      </c>
      <c r="F2707" t="s">
        <v>6349</v>
      </c>
      <c r="G2707" t="s">
        <v>6407</v>
      </c>
      <c r="H2707" t="s">
        <v>1677</v>
      </c>
      <c r="I2707" t="s">
        <v>66</v>
      </c>
    </row>
    <row r="2708" spans="1:9">
      <c r="A2708" t="s">
        <v>4816</v>
      </c>
      <c r="B2708" t="s">
        <v>5673</v>
      </c>
      <c r="C2708" t="s">
        <v>1654</v>
      </c>
      <c r="F2708" t="s">
        <v>6349</v>
      </c>
      <c r="G2708" t="s">
        <v>6407</v>
      </c>
      <c r="H2708" t="s">
        <v>1677</v>
      </c>
      <c r="I2708" t="s">
        <v>66</v>
      </c>
    </row>
    <row r="2709" spans="1:9">
      <c r="A2709" t="s">
        <v>4816</v>
      </c>
      <c r="B2709" t="s">
        <v>5674</v>
      </c>
      <c r="C2709" t="s">
        <v>5675</v>
      </c>
      <c r="F2709" t="s">
        <v>6349</v>
      </c>
      <c r="G2709" t="s">
        <v>6407</v>
      </c>
      <c r="H2709" t="s">
        <v>5676</v>
      </c>
      <c r="I2709" t="s">
        <v>66</v>
      </c>
    </row>
    <row r="2710" spans="1:9">
      <c r="A2710" t="s">
        <v>4816</v>
      </c>
      <c r="B2710" t="s">
        <v>5677</v>
      </c>
      <c r="C2710" t="s">
        <v>3306</v>
      </c>
      <c r="F2710" t="s">
        <v>6349</v>
      </c>
      <c r="G2710" t="s">
        <v>6407</v>
      </c>
      <c r="H2710" t="s">
        <v>5676</v>
      </c>
      <c r="I2710" t="s">
        <v>66</v>
      </c>
    </row>
    <row r="2711" spans="1:9">
      <c r="A2711" t="s">
        <v>4816</v>
      </c>
      <c r="B2711" t="s">
        <v>5678</v>
      </c>
      <c r="C2711" t="s">
        <v>3310</v>
      </c>
      <c r="F2711" t="s">
        <v>6349</v>
      </c>
      <c r="G2711" t="s">
        <v>6407</v>
      </c>
      <c r="H2711" t="s">
        <v>1555</v>
      </c>
      <c r="I2711" t="s">
        <v>66</v>
      </c>
    </row>
    <row r="2712" spans="1:9">
      <c r="A2712" t="s">
        <v>4816</v>
      </c>
      <c r="B2712" t="s">
        <v>5679</v>
      </c>
      <c r="C2712" t="s">
        <v>5680</v>
      </c>
      <c r="F2712" t="s">
        <v>6349</v>
      </c>
      <c r="G2712" t="s">
        <v>6407</v>
      </c>
      <c r="H2712" t="s">
        <v>1555</v>
      </c>
      <c r="I2712" t="s">
        <v>66</v>
      </c>
    </row>
    <row r="2713" spans="1:9">
      <c r="A2713" t="s">
        <v>4816</v>
      </c>
      <c r="B2713" t="s">
        <v>5681</v>
      </c>
      <c r="C2713" t="s">
        <v>5682</v>
      </c>
      <c r="F2713" t="s">
        <v>6349</v>
      </c>
      <c r="G2713" t="s">
        <v>6407</v>
      </c>
      <c r="H2713" t="s">
        <v>1555</v>
      </c>
      <c r="I2713" t="s">
        <v>66</v>
      </c>
    </row>
    <row r="2714" spans="1:9">
      <c r="A2714" t="s">
        <v>4816</v>
      </c>
      <c r="B2714" t="s">
        <v>5683</v>
      </c>
      <c r="C2714" t="s">
        <v>5684</v>
      </c>
      <c r="F2714" t="s">
        <v>6349</v>
      </c>
      <c r="G2714" t="s">
        <v>6410</v>
      </c>
      <c r="H2714" t="s">
        <v>1581</v>
      </c>
      <c r="I2714" t="s">
        <v>66</v>
      </c>
    </row>
    <row r="2715" spans="1:9">
      <c r="A2715" t="s">
        <v>4816</v>
      </c>
      <c r="B2715" t="s">
        <v>5685</v>
      </c>
      <c r="C2715" t="s">
        <v>3496</v>
      </c>
      <c r="F2715" t="s">
        <v>6349</v>
      </c>
      <c r="G2715" t="s">
        <v>6410</v>
      </c>
      <c r="H2715" t="s">
        <v>1581</v>
      </c>
      <c r="I2715" t="s">
        <v>66</v>
      </c>
    </row>
    <row r="2716" spans="1:9">
      <c r="A2716" t="s">
        <v>4816</v>
      </c>
      <c r="B2716" t="s">
        <v>5686</v>
      </c>
      <c r="C2716" t="s">
        <v>3498</v>
      </c>
      <c r="F2716" t="s">
        <v>6349</v>
      </c>
      <c r="G2716" t="s">
        <v>6410</v>
      </c>
      <c r="H2716" t="s">
        <v>1581</v>
      </c>
      <c r="I2716" t="s">
        <v>66</v>
      </c>
    </row>
    <row r="2717" spans="1:9">
      <c r="A2717" t="s">
        <v>4816</v>
      </c>
      <c r="B2717" t="s">
        <v>5687</v>
      </c>
      <c r="C2717" t="s">
        <v>1654</v>
      </c>
      <c r="F2717" t="s">
        <v>6349</v>
      </c>
      <c r="G2717" t="s">
        <v>6410</v>
      </c>
      <c r="H2717" t="s">
        <v>1581</v>
      </c>
      <c r="I2717" t="s">
        <v>66</v>
      </c>
    </row>
    <row r="2718" spans="1:9">
      <c r="A2718" t="s">
        <v>4816</v>
      </c>
      <c r="B2718" t="s">
        <v>5688</v>
      </c>
      <c r="C2718" t="s">
        <v>5689</v>
      </c>
      <c r="F2718" t="s">
        <v>6349</v>
      </c>
      <c r="G2718" t="s">
        <v>6410</v>
      </c>
      <c r="H2718" t="s">
        <v>1641</v>
      </c>
      <c r="I2718" t="s">
        <v>66</v>
      </c>
    </row>
    <row r="2719" spans="1:9">
      <c r="A2719" t="s">
        <v>4816</v>
      </c>
      <c r="B2719" t="s">
        <v>5690</v>
      </c>
      <c r="C2719" t="s">
        <v>5691</v>
      </c>
      <c r="F2719" t="s">
        <v>6349</v>
      </c>
      <c r="G2719" t="s">
        <v>6410</v>
      </c>
      <c r="H2719" t="s">
        <v>1641</v>
      </c>
      <c r="I2719" t="s">
        <v>66</v>
      </c>
    </row>
    <row r="2720" spans="1:9">
      <c r="A2720" t="s">
        <v>4816</v>
      </c>
      <c r="B2720" t="s">
        <v>5692</v>
      </c>
      <c r="C2720" t="s">
        <v>3504</v>
      </c>
      <c r="F2720" t="s">
        <v>6349</v>
      </c>
      <c r="G2720" t="s">
        <v>6410</v>
      </c>
      <c r="H2720" t="s">
        <v>1641</v>
      </c>
      <c r="I2720" t="s">
        <v>66</v>
      </c>
    </row>
    <row r="2721" spans="1:9">
      <c r="A2721" t="s">
        <v>4816</v>
      </c>
      <c r="B2721" t="s">
        <v>5693</v>
      </c>
      <c r="C2721" t="s">
        <v>5694</v>
      </c>
      <c r="F2721" t="s">
        <v>6349</v>
      </c>
      <c r="G2721" t="s">
        <v>6410</v>
      </c>
      <c r="H2721" t="s">
        <v>1641</v>
      </c>
      <c r="I2721" t="s">
        <v>66</v>
      </c>
    </row>
    <row r="2722" spans="1:9">
      <c r="A2722" t="s">
        <v>4816</v>
      </c>
      <c r="B2722" t="s">
        <v>5695</v>
      </c>
      <c r="C2722" t="s">
        <v>1269</v>
      </c>
      <c r="F2722" t="s">
        <v>6349</v>
      </c>
      <c r="G2722" t="s">
        <v>6397</v>
      </c>
      <c r="H2722" t="s">
        <v>1122</v>
      </c>
      <c r="I2722" t="s">
        <v>66</v>
      </c>
    </row>
    <row r="2723" spans="1:9">
      <c r="A2723" t="s">
        <v>4816</v>
      </c>
      <c r="B2723" t="s">
        <v>5696</v>
      </c>
      <c r="C2723" t="s">
        <v>3780</v>
      </c>
      <c r="F2723" t="s">
        <v>6349</v>
      </c>
      <c r="G2723" t="s">
        <v>6397</v>
      </c>
      <c r="H2723" t="s">
        <v>1122</v>
      </c>
      <c r="I2723" t="s">
        <v>66</v>
      </c>
    </row>
    <row r="2724" spans="1:9">
      <c r="A2724" t="s">
        <v>4816</v>
      </c>
      <c r="B2724" t="s">
        <v>5697</v>
      </c>
      <c r="C2724" t="s">
        <v>3512</v>
      </c>
      <c r="F2724" t="s">
        <v>6349</v>
      </c>
      <c r="G2724" t="s">
        <v>6397</v>
      </c>
      <c r="H2724" t="s">
        <v>1122</v>
      </c>
      <c r="I2724" t="s">
        <v>66</v>
      </c>
    </row>
    <row r="2725" spans="1:9">
      <c r="A2725" t="s">
        <v>4816</v>
      </c>
      <c r="B2725" t="s">
        <v>5698</v>
      </c>
      <c r="C2725" t="s">
        <v>5699</v>
      </c>
      <c r="F2725" t="s">
        <v>6349</v>
      </c>
      <c r="G2725" t="s">
        <v>6397</v>
      </c>
      <c r="H2725" t="s">
        <v>1122</v>
      </c>
      <c r="I2725" t="s">
        <v>66</v>
      </c>
    </row>
    <row r="2726" spans="1:9">
      <c r="A2726" t="s">
        <v>4816</v>
      </c>
      <c r="B2726" t="s">
        <v>5700</v>
      </c>
      <c r="C2726" t="s">
        <v>3510</v>
      </c>
      <c r="F2726" t="s">
        <v>6349</v>
      </c>
      <c r="G2726" t="s">
        <v>6397</v>
      </c>
      <c r="H2726" t="s">
        <v>1122</v>
      </c>
      <c r="I2726" t="s">
        <v>66</v>
      </c>
    </row>
    <row r="2727" spans="1:9">
      <c r="A2727" t="s">
        <v>4816</v>
      </c>
      <c r="B2727" t="s">
        <v>5701</v>
      </c>
      <c r="C2727" t="s">
        <v>3514</v>
      </c>
      <c r="F2727" t="s">
        <v>6349</v>
      </c>
      <c r="G2727" t="s">
        <v>6397</v>
      </c>
      <c r="H2727" t="s">
        <v>1122</v>
      </c>
      <c r="I2727" t="s">
        <v>66</v>
      </c>
    </row>
    <row r="2728" spans="1:9">
      <c r="A2728" t="s">
        <v>4816</v>
      </c>
      <c r="B2728" t="s">
        <v>5702</v>
      </c>
      <c r="C2728" t="s">
        <v>1313</v>
      </c>
      <c r="F2728" t="s">
        <v>6349</v>
      </c>
      <c r="G2728" t="s">
        <v>6397</v>
      </c>
      <c r="H2728" t="s">
        <v>1122</v>
      </c>
      <c r="I2728" t="s">
        <v>66</v>
      </c>
    </row>
    <row r="2729" spans="1:9">
      <c r="A2729" t="s">
        <v>4816</v>
      </c>
      <c r="B2729" t="s">
        <v>5703</v>
      </c>
      <c r="C2729" t="s">
        <v>3518</v>
      </c>
      <c r="F2729" t="s">
        <v>6349</v>
      </c>
      <c r="G2729" t="s">
        <v>6402</v>
      </c>
      <c r="H2729" t="s">
        <v>3516</v>
      </c>
      <c r="I2729" t="s">
        <v>66</v>
      </c>
    </row>
    <row r="2730" spans="1:9">
      <c r="A2730" t="s">
        <v>4816</v>
      </c>
      <c r="B2730" t="s">
        <v>5704</v>
      </c>
      <c r="C2730" t="s">
        <v>3384</v>
      </c>
      <c r="F2730" t="s">
        <v>6349</v>
      </c>
      <c r="G2730" t="s">
        <v>6402</v>
      </c>
      <c r="H2730" t="s">
        <v>3516</v>
      </c>
      <c r="I2730" t="s">
        <v>66</v>
      </c>
    </row>
    <row r="2731" spans="1:9">
      <c r="A2731" t="s">
        <v>4816</v>
      </c>
      <c r="B2731" t="s">
        <v>5705</v>
      </c>
      <c r="C2731" t="s">
        <v>3523</v>
      </c>
      <c r="F2731" t="s">
        <v>6349</v>
      </c>
      <c r="G2731" t="s">
        <v>6402</v>
      </c>
      <c r="H2731" t="s">
        <v>3521</v>
      </c>
      <c r="I2731" t="s">
        <v>66</v>
      </c>
    </row>
    <row r="2732" spans="1:9">
      <c r="A2732" t="s">
        <v>4816</v>
      </c>
      <c r="B2732" t="s">
        <v>5706</v>
      </c>
      <c r="C2732" t="s">
        <v>5707</v>
      </c>
      <c r="F2732" t="s">
        <v>6349</v>
      </c>
      <c r="G2732" t="s">
        <v>6402</v>
      </c>
      <c r="H2732" t="s">
        <v>3521</v>
      </c>
      <c r="I2732" t="s">
        <v>66</v>
      </c>
    </row>
    <row r="2733" spans="1:9">
      <c r="A2733" t="s">
        <v>4816</v>
      </c>
      <c r="B2733" t="s">
        <v>5708</v>
      </c>
      <c r="C2733" t="s">
        <v>3520</v>
      </c>
      <c r="F2733" t="s">
        <v>6349</v>
      </c>
      <c r="G2733" t="s">
        <v>6402</v>
      </c>
      <c r="H2733" t="s">
        <v>3521</v>
      </c>
      <c r="I2733" t="s">
        <v>66</v>
      </c>
    </row>
    <row r="2734" spans="1:9">
      <c r="A2734" t="s">
        <v>4816</v>
      </c>
      <c r="B2734" t="s">
        <v>5709</v>
      </c>
      <c r="C2734" t="s">
        <v>3528</v>
      </c>
      <c r="F2734" t="s">
        <v>6349</v>
      </c>
      <c r="G2734" t="s">
        <v>6402</v>
      </c>
      <c r="H2734" t="s">
        <v>1223</v>
      </c>
      <c r="I2734" t="s">
        <v>66</v>
      </c>
    </row>
    <row r="2735" spans="1:9">
      <c r="A2735" t="s">
        <v>4816</v>
      </c>
      <c r="B2735" t="s">
        <v>5710</v>
      </c>
      <c r="C2735" t="s">
        <v>3297</v>
      </c>
      <c r="F2735" t="s">
        <v>6349</v>
      </c>
      <c r="G2735" t="s">
        <v>6402</v>
      </c>
      <c r="H2735" t="s">
        <v>1223</v>
      </c>
      <c r="I2735" t="s">
        <v>66</v>
      </c>
    </row>
    <row r="2736" spans="1:9">
      <c r="A2736" t="s">
        <v>4816</v>
      </c>
      <c r="B2736" t="s">
        <v>5711</v>
      </c>
      <c r="C2736" t="s">
        <v>5712</v>
      </c>
      <c r="F2736" t="s">
        <v>6349</v>
      </c>
      <c r="G2736" t="s">
        <v>6402</v>
      </c>
      <c r="H2736" t="s">
        <v>3531</v>
      </c>
      <c r="I2736" t="s">
        <v>66</v>
      </c>
    </row>
    <row r="2737" spans="1:9">
      <c r="A2737" t="s">
        <v>4816</v>
      </c>
      <c r="B2737" t="s">
        <v>5713</v>
      </c>
      <c r="C2737" t="s">
        <v>3533</v>
      </c>
      <c r="F2737" t="s">
        <v>6349</v>
      </c>
      <c r="G2737" t="s">
        <v>6402</v>
      </c>
      <c r="H2737" t="s">
        <v>3531</v>
      </c>
      <c r="I2737" t="s">
        <v>66</v>
      </c>
    </row>
    <row r="2738" spans="1:9">
      <c r="A2738" t="s">
        <v>4816</v>
      </c>
      <c r="B2738" t="s">
        <v>5714</v>
      </c>
      <c r="C2738" t="s">
        <v>5715</v>
      </c>
      <c r="F2738" t="s">
        <v>6349</v>
      </c>
      <c r="G2738" t="s">
        <v>6402</v>
      </c>
      <c r="H2738" t="s">
        <v>3531</v>
      </c>
      <c r="I2738" t="s">
        <v>66</v>
      </c>
    </row>
    <row r="2739" spans="1:9">
      <c r="A2739" t="s">
        <v>4816</v>
      </c>
      <c r="B2739" t="s">
        <v>5716</v>
      </c>
      <c r="C2739" t="s">
        <v>5717</v>
      </c>
      <c r="F2739" t="s">
        <v>6349</v>
      </c>
      <c r="G2739" t="s">
        <v>6402</v>
      </c>
      <c r="H2739" t="s">
        <v>3607</v>
      </c>
      <c r="I2739" t="s">
        <v>66</v>
      </c>
    </row>
    <row r="2740" spans="1:9">
      <c r="A2740" t="s">
        <v>4816</v>
      </c>
      <c r="B2740" t="s">
        <v>5718</v>
      </c>
      <c r="C2740" t="s">
        <v>5719</v>
      </c>
      <c r="F2740" t="s">
        <v>6350</v>
      </c>
      <c r="G2740" t="s">
        <v>6354</v>
      </c>
      <c r="H2740" t="s">
        <v>1697</v>
      </c>
      <c r="I2740" t="s">
        <v>66</v>
      </c>
    </row>
    <row r="2741" spans="1:9">
      <c r="A2741" t="s">
        <v>4816</v>
      </c>
      <c r="B2741" t="s">
        <v>5720</v>
      </c>
      <c r="C2741" t="s">
        <v>4624</v>
      </c>
      <c r="F2741" t="s">
        <v>6350</v>
      </c>
      <c r="G2741" t="s">
        <v>6354</v>
      </c>
      <c r="H2741" t="s">
        <v>1697</v>
      </c>
      <c r="I2741" t="s">
        <v>66</v>
      </c>
    </row>
    <row r="2742" spans="1:9">
      <c r="A2742" t="s">
        <v>4816</v>
      </c>
      <c r="B2742" t="s">
        <v>5721</v>
      </c>
      <c r="C2742" t="s">
        <v>5722</v>
      </c>
      <c r="F2742" t="s">
        <v>6350</v>
      </c>
      <c r="G2742" t="s">
        <v>6354</v>
      </c>
      <c r="H2742" t="s">
        <v>1697</v>
      </c>
      <c r="I2742" t="s">
        <v>66</v>
      </c>
    </row>
    <row r="2743" spans="1:9">
      <c r="A2743" t="s">
        <v>4816</v>
      </c>
      <c r="B2743" t="s">
        <v>5723</v>
      </c>
      <c r="C2743" t="s">
        <v>5724</v>
      </c>
      <c r="F2743" t="s">
        <v>6350</v>
      </c>
      <c r="G2743" t="s">
        <v>6354</v>
      </c>
      <c r="H2743" t="s">
        <v>1697</v>
      </c>
      <c r="I2743" t="s">
        <v>66</v>
      </c>
    </row>
    <row r="2744" spans="1:9">
      <c r="A2744" t="s">
        <v>4816</v>
      </c>
      <c r="B2744" t="s">
        <v>5725</v>
      </c>
      <c r="C2744" t="s">
        <v>4035</v>
      </c>
      <c r="F2744" t="s">
        <v>6350</v>
      </c>
      <c r="G2744" t="s">
        <v>6354</v>
      </c>
      <c r="H2744" t="s">
        <v>1691</v>
      </c>
      <c r="I2744" t="s">
        <v>66</v>
      </c>
    </row>
    <row r="2745" spans="1:9">
      <c r="A2745" t="s">
        <v>4816</v>
      </c>
      <c r="B2745" t="s">
        <v>5726</v>
      </c>
      <c r="C2745" t="s">
        <v>5727</v>
      </c>
      <c r="F2745" t="s">
        <v>6350</v>
      </c>
      <c r="G2745" t="s">
        <v>6354</v>
      </c>
      <c r="H2745" t="s">
        <v>1694</v>
      </c>
      <c r="I2745" t="s">
        <v>66</v>
      </c>
    </row>
    <row r="2746" spans="1:9">
      <c r="A2746" t="s">
        <v>4816</v>
      </c>
      <c r="B2746" t="s">
        <v>5728</v>
      </c>
      <c r="C2746" t="s">
        <v>1676</v>
      </c>
      <c r="F2746" t="s">
        <v>6350</v>
      </c>
      <c r="G2746" t="s">
        <v>6363</v>
      </c>
      <c r="H2746" t="s">
        <v>4144</v>
      </c>
      <c r="I2746" t="s">
        <v>66</v>
      </c>
    </row>
    <row r="2747" spans="1:9">
      <c r="A2747" t="s">
        <v>4816</v>
      </c>
      <c r="B2747" t="s">
        <v>5729</v>
      </c>
      <c r="C2747" t="s">
        <v>4148</v>
      </c>
      <c r="F2747" t="s">
        <v>6350</v>
      </c>
      <c r="G2747" t="s">
        <v>6363</v>
      </c>
      <c r="H2747" t="s">
        <v>4144</v>
      </c>
      <c r="I2747" t="s">
        <v>66</v>
      </c>
    </row>
    <row r="2748" spans="1:9">
      <c r="A2748" t="s">
        <v>4816</v>
      </c>
      <c r="B2748" t="s">
        <v>5730</v>
      </c>
      <c r="C2748" t="s">
        <v>5731</v>
      </c>
      <c r="F2748" t="s">
        <v>6350</v>
      </c>
      <c r="G2748" t="s">
        <v>6363</v>
      </c>
      <c r="H2748" t="s">
        <v>4144</v>
      </c>
      <c r="I2748" t="s">
        <v>66</v>
      </c>
    </row>
    <row r="2749" spans="1:9">
      <c r="A2749" t="s">
        <v>4816</v>
      </c>
      <c r="B2749" t="s">
        <v>5732</v>
      </c>
      <c r="C2749" t="s">
        <v>5733</v>
      </c>
      <c r="F2749" t="s">
        <v>6350</v>
      </c>
      <c r="G2749" t="s">
        <v>6363</v>
      </c>
      <c r="H2749" t="s">
        <v>4144</v>
      </c>
      <c r="I2749" t="s">
        <v>66</v>
      </c>
    </row>
    <row r="2750" spans="1:9">
      <c r="A2750" t="s">
        <v>4816</v>
      </c>
      <c r="B2750" t="s">
        <v>5734</v>
      </c>
      <c r="C2750" t="s">
        <v>5735</v>
      </c>
      <c r="F2750" t="s">
        <v>6350</v>
      </c>
      <c r="G2750" t="s">
        <v>6363</v>
      </c>
      <c r="H2750" t="s">
        <v>4160</v>
      </c>
      <c r="I2750" t="s">
        <v>66</v>
      </c>
    </row>
    <row r="2751" spans="1:9">
      <c r="A2751" t="s">
        <v>4816</v>
      </c>
      <c r="B2751" t="s">
        <v>5736</v>
      </c>
      <c r="C2751" t="s">
        <v>4159</v>
      </c>
      <c r="F2751" t="s">
        <v>6350</v>
      </c>
      <c r="G2751" t="s">
        <v>6363</v>
      </c>
      <c r="H2751" t="s">
        <v>4160</v>
      </c>
      <c r="I2751" t="s">
        <v>66</v>
      </c>
    </row>
    <row r="2752" spans="1:9">
      <c r="A2752" t="s">
        <v>4816</v>
      </c>
      <c r="B2752" t="s">
        <v>5737</v>
      </c>
      <c r="C2752" t="s">
        <v>4162</v>
      </c>
      <c r="F2752" t="s">
        <v>6350</v>
      </c>
      <c r="G2752" t="s">
        <v>6363</v>
      </c>
      <c r="H2752" t="s">
        <v>4160</v>
      </c>
      <c r="I2752" t="s">
        <v>66</v>
      </c>
    </row>
    <row r="2753" spans="1:9">
      <c r="A2753" t="s">
        <v>4816</v>
      </c>
      <c r="B2753" t="s">
        <v>5738</v>
      </c>
      <c r="C2753" t="s">
        <v>4164</v>
      </c>
      <c r="F2753" t="s">
        <v>6350</v>
      </c>
      <c r="G2753" t="s">
        <v>6363</v>
      </c>
      <c r="H2753" t="s">
        <v>4160</v>
      </c>
      <c r="I2753" t="s">
        <v>66</v>
      </c>
    </row>
    <row r="2754" spans="1:9">
      <c r="A2754" t="s">
        <v>4816</v>
      </c>
      <c r="B2754" t="s">
        <v>5739</v>
      </c>
      <c r="C2754" t="s">
        <v>5740</v>
      </c>
      <c r="F2754" t="s">
        <v>6350</v>
      </c>
      <c r="G2754" t="s">
        <v>6363</v>
      </c>
      <c r="H2754" t="s">
        <v>4169</v>
      </c>
      <c r="I2754" t="s">
        <v>66</v>
      </c>
    </row>
    <row r="2755" spans="1:9">
      <c r="A2755" t="s">
        <v>4816</v>
      </c>
      <c r="B2755" t="s">
        <v>5741</v>
      </c>
      <c r="C2755" t="s">
        <v>4175</v>
      </c>
      <c r="F2755" t="s">
        <v>6350</v>
      </c>
      <c r="G2755" t="s">
        <v>6363</v>
      </c>
      <c r="H2755" t="s">
        <v>4169</v>
      </c>
      <c r="I2755" t="s">
        <v>66</v>
      </c>
    </row>
    <row r="2756" spans="1:9">
      <c r="A2756" t="s">
        <v>4816</v>
      </c>
      <c r="B2756" t="s">
        <v>5742</v>
      </c>
      <c r="C2756" t="s">
        <v>4173</v>
      </c>
      <c r="F2756" t="s">
        <v>6350</v>
      </c>
      <c r="G2756" t="s">
        <v>6363</v>
      </c>
      <c r="H2756" t="s">
        <v>4169</v>
      </c>
      <c r="I2756" t="s">
        <v>66</v>
      </c>
    </row>
    <row r="2757" spans="1:9">
      <c r="A2757" t="s">
        <v>4816</v>
      </c>
      <c r="B2757" t="s">
        <v>5743</v>
      </c>
      <c r="C2757" t="s">
        <v>4168</v>
      </c>
      <c r="F2757" t="s">
        <v>6350</v>
      </c>
      <c r="G2757" t="s">
        <v>6363</v>
      </c>
      <c r="H2757" t="s">
        <v>4169</v>
      </c>
      <c r="I2757" t="s">
        <v>66</v>
      </c>
    </row>
    <row r="2758" spans="1:9">
      <c r="A2758" t="s">
        <v>4816</v>
      </c>
      <c r="B2758" t="s">
        <v>5744</v>
      </c>
      <c r="C2758" t="s">
        <v>5745</v>
      </c>
      <c r="F2758" t="s">
        <v>6350</v>
      </c>
      <c r="G2758" t="s">
        <v>6359</v>
      </c>
      <c r="H2758" t="s">
        <v>1741</v>
      </c>
      <c r="I2758" t="s">
        <v>66</v>
      </c>
    </row>
    <row r="2759" spans="1:9">
      <c r="A2759" t="s">
        <v>4816</v>
      </c>
      <c r="B2759" t="s">
        <v>5746</v>
      </c>
      <c r="C2759" t="s">
        <v>5747</v>
      </c>
      <c r="F2759" t="s">
        <v>6350</v>
      </c>
      <c r="G2759" t="s">
        <v>6359</v>
      </c>
      <c r="H2759" t="s">
        <v>1741</v>
      </c>
      <c r="I2759" t="s">
        <v>66</v>
      </c>
    </row>
    <row r="2760" spans="1:9">
      <c r="A2760" t="s">
        <v>4816</v>
      </c>
      <c r="B2760" t="s">
        <v>5748</v>
      </c>
      <c r="C2760" t="s">
        <v>4191</v>
      </c>
      <c r="F2760" t="s">
        <v>6350</v>
      </c>
      <c r="G2760" t="s">
        <v>6359</v>
      </c>
      <c r="H2760" t="s">
        <v>1741</v>
      </c>
      <c r="I2760" t="s">
        <v>66</v>
      </c>
    </row>
    <row r="2761" spans="1:9">
      <c r="A2761" t="s">
        <v>4816</v>
      </c>
      <c r="B2761" t="s">
        <v>5749</v>
      </c>
      <c r="C2761" t="s">
        <v>5750</v>
      </c>
      <c r="F2761" t="s">
        <v>6350</v>
      </c>
      <c r="G2761" t="s">
        <v>6359</v>
      </c>
      <c r="H2761" t="s">
        <v>4197</v>
      </c>
      <c r="I2761" t="s">
        <v>66</v>
      </c>
    </row>
    <row r="2762" spans="1:9">
      <c r="A2762" t="s">
        <v>4816</v>
      </c>
      <c r="B2762" t="s">
        <v>5751</v>
      </c>
      <c r="C2762" t="s">
        <v>5752</v>
      </c>
      <c r="F2762" t="s">
        <v>6350</v>
      </c>
      <c r="G2762" t="s">
        <v>6359</v>
      </c>
      <c r="H2762" t="s">
        <v>4197</v>
      </c>
      <c r="I2762" t="s">
        <v>66</v>
      </c>
    </row>
    <row r="2763" spans="1:9">
      <c r="A2763" t="s">
        <v>4816</v>
      </c>
      <c r="B2763" t="s">
        <v>5753</v>
      </c>
      <c r="C2763" t="s">
        <v>5754</v>
      </c>
      <c r="F2763" t="s">
        <v>6350</v>
      </c>
      <c r="G2763" t="s">
        <v>6359</v>
      </c>
      <c r="H2763" t="s">
        <v>4197</v>
      </c>
      <c r="I2763" t="s">
        <v>66</v>
      </c>
    </row>
    <row r="2764" spans="1:9">
      <c r="A2764" t="s">
        <v>4816</v>
      </c>
      <c r="B2764" t="s">
        <v>5755</v>
      </c>
      <c r="C2764" t="s">
        <v>1269</v>
      </c>
      <c r="F2764" t="s">
        <v>6350</v>
      </c>
      <c r="G2764" t="s">
        <v>6359</v>
      </c>
      <c r="H2764" t="s">
        <v>1719</v>
      </c>
      <c r="I2764" t="s">
        <v>66</v>
      </c>
    </row>
    <row r="2765" spans="1:9">
      <c r="A2765" t="s">
        <v>4816</v>
      </c>
      <c r="B2765" t="s">
        <v>5756</v>
      </c>
      <c r="C2765" t="s">
        <v>4640</v>
      </c>
      <c r="F2765" t="s">
        <v>6350</v>
      </c>
      <c r="G2765" t="s">
        <v>6359</v>
      </c>
      <c r="H2765" t="s">
        <v>1719</v>
      </c>
      <c r="I2765" t="s">
        <v>66</v>
      </c>
    </row>
    <row r="2766" spans="1:9">
      <c r="A2766" t="s">
        <v>4816</v>
      </c>
      <c r="B2766" t="s">
        <v>5757</v>
      </c>
      <c r="C2766" t="s">
        <v>4210</v>
      </c>
      <c r="F2766" t="s">
        <v>6350</v>
      </c>
      <c r="G2766" t="s">
        <v>6359</v>
      </c>
      <c r="H2766" t="s">
        <v>1719</v>
      </c>
      <c r="I2766" t="s">
        <v>66</v>
      </c>
    </row>
    <row r="2767" spans="1:9">
      <c r="A2767" t="s">
        <v>4816</v>
      </c>
      <c r="B2767" t="s">
        <v>5758</v>
      </c>
      <c r="C2767" t="s">
        <v>5759</v>
      </c>
      <c r="F2767" t="s">
        <v>6350</v>
      </c>
      <c r="G2767" t="s">
        <v>6359</v>
      </c>
      <c r="H2767" t="s">
        <v>1719</v>
      </c>
      <c r="I2767" t="s">
        <v>66</v>
      </c>
    </row>
    <row r="2768" spans="1:9">
      <c r="A2768" t="s">
        <v>4816</v>
      </c>
      <c r="B2768" t="s">
        <v>5760</v>
      </c>
      <c r="C2768" t="s">
        <v>4215</v>
      </c>
      <c r="F2768" t="s">
        <v>6350</v>
      </c>
      <c r="G2768" t="s">
        <v>6359</v>
      </c>
      <c r="H2768" t="s">
        <v>4213</v>
      </c>
      <c r="I2768" t="s">
        <v>66</v>
      </c>
    </row>
    <row r="2769" spans="1:9">
      <c r="A2769" t="s">
        <v>4816</v>
      </c>
      <c r="B2769" t="s">
        <v>5761</v>
      </c>
      <c r="C2769" t="s">
        <v>4212</v>
      </c>
      <c r="F2769" t="s">
        <v>6350</v>
      </c>
      <c r="G2769" t="s">
        <v>6359</v>
      </c>
      <c r="H2769" t="s">
        <v>4213</v>
      </c>
      <c r="I2769" t="s">
        <v>66</v>
      </c>
    </row>
    <row r="2770" spans="1:9">
      <c r="A2770" t="s">
        <v>4816</v>
      </c>
      <c r="B2770" t="s">
        <v>5762</v>
      </c>
      <c r="C2770" t="s">
        <v>1654</v>
      </c>
      <c r="F2770" t="s">
        <v>6350</v>
      </c>
      <c r="G2770" t="s">
        <v>6359</v>
      </c>
      <c r="H2770" t="s">
        <v>4220</v>
      </c>
      <c r="I2770" t="s">
        <v>66</v>
      </c>
    </row>
    <row r="2771" spans="1:9">
      <c r="A2771" t="s">
        <v>4816</v>
      </c>
      <c r="B2771" t="s">
        <v>5763</v>
      </c>
      <c r="C2771" t="s">
        <v>4222</v>
      </c>
      <c r="F2771" t="s">
        <v>6350</v>
      </c>
      <c r="G2771" t="s">
        <v>6359</v>
      </c>
      <c r="H2771" t="s">
        <v>4220</v>
      </c>
      <c r="I2771" t="s">
        <v>66</v>
      </c>
    </row>
    <row r="2772" spans="1:9">
      <c r="A2772" t="s">
        <v>4816</v>
      </c>
      <c r="B2772" t="s">
        <v>5764</v>
      </c>
      <c r="C2772" t="s">
        <v>5765</v>
      </c>
      <c r="F2772" t="s">
        <v>6350</v>
      </c>
      <c r="G2772" t="s">
        <v>6364</v>
      </c>
      <c r="H2772" t="s">
        <v>5766</v>
      </c>
      <c r="I2772" t="s">
        <v>66</v>
      </c>
    </row>
    <row r="2773" spans="1:9">
      <c r="A2773" t="s">
        <v>4816</v>
      </c>
      <c r="B2773" t="s">
        <v>5767</v>
      </c>
      <c r="C2773" t="s">
        <v>5768</v>
      </c>
      <c r="F2773" t="s">
        <v>6350</v>
      </c>
      <c r="G2773" t="s">
        <v>6364</v>
      </c>
      <c r="H2773" t="s">
        <v>5766</v>
      </c>
      <c r="I2773" t="s">
        <v>66</v>
      </c>
    </row>
    <row r="2774" spans="1:9">
      <c r="A2774" t="s">
        <v>4816</v>
      </c>
      <c r="B2774" t="s">
        <v>5769</v>
      </c>
      <c r="C2774" t="s">
        <v>5770</v>
      </c>
      <c r="F2774" t="s">
        <v>6350</v>
      </c>
      <c r="G2774" t="s">
        <v>6364</v>
      </c>
      <c r="H2774" t="s">
        <v>5766</v>
      </c>
      <c r="I2774" t="s">
        <v>66</v>
      </c>
    </row>
    <row r="2775" spans="1:9">
      <c r="A2775" t="s">
        <v>4816</v>
      </c>
      <c r="B2775" t="s">
        <v>5771</v>
      </c>
      <c r="C2775" t="s">
        <v>5772</v>
      </c>
      <c r="F2775" t="s">
        <v>6350</v>
      </c>
      <c r="G2775" t="s">
        <v>6364</v>
      </c>
      <c r="H2775" t="s">
        <v>5766</v>
      </c>
      <c r="I2775" t="s">
        <v>66</v>
      </c>
    </row>
    <row r="2776" spans="1:9">
      <c r="A2776" t="s">
        <v>4816</v>
      </c>
      <c r="B2776" t="s">
        <v>5773</v>
      </c>
      <c r="C2776" t="s">
        <v>5774</v>
      </c>
      <c r="F2776" t="s">
        <v>6350</v>
      </c>
      <c r="G2776" t="s">
        <v>6364</v>
      </c>
      <c r="H2776" t="s">
        <v>5766</v>
      </c>
      <c r="I2776" t="s">
        <v>66</v>
      </c>
    </row>
    <row r="2777" spans="1:9">
      <c r="A2777" t="s">
        <v>4816</v>
      </c>
      <c r="B2777" t="s">
        <v>5775</v>
      </c>
      <c r="C2777" t="s">
        <v>5776</v>
      </c>
      <c r="F2777" t="s">
        <v>6350</v>
      </c>
      <c r="G2777" t="s">
        <v>6364</v>
      </c>
      <c r="H2777" t="s">
        <v>4225</v>
      </c>
      <c r="I2777" t="s">
        <v>66</v>
      </c>
    </row>
    <row r="2778" spans="1:9">
      <c r="A2778" t="s">
        <v>4816</v>
      </c>
      <c r="B2778" t="s">
        <v>5777</v>
      </c>
      <c r="C2778" t="s">
        <v>5778</v>
      </c>
      <c r="F2778" t="s">
        <v>6350</v>
      </c>
      <c r="G2778" t="s">
        <v>6364</v>
      </c>
      <c r="H2778" t="s">
        <v>4225</v>
      </c>
      <c r="I2778" t="s">
        <v>66</v>
      </c>
    </row>
    <row r="2779" spans="1:9">
      <c r="A2779" t="s">
        <v>4816</v>
      </c>
      <c r="B2779" t="s">
        <v>5779</v>
      </c>
      <c r="C2779" t="s">
        <v>5780</v>
      </c>
      <c r="F2779" t="s">
        <v>6350</v>
      </c>
      <c r="G2779" t="s">
        <v>6364</v>
      </c>
      <c r="H2779" t="s">
        <v>4225</v>
      </c>
      <c r="I2779" t="s">
        <v>66</v>
      </c>
    </row>
    <row r="2780" spans="1:9">
      <c r="A2780" t="s">
        <v>4816</v>
      </c>
      <c r="B2780" t="s">
        <v>5781</v>
      </c>
      <c r="C2780" t="s">
        <v>4227</v>
      </c>
      <c r="F2780" t="s">
        <v>6350</v>
      </c>
      <c r="G2780" t="s">
        <v>6364</v>
      </c>
      <c r="H2780" t="s">
        <v>4225</v>
      </c>
      <c r="I2780" t="s">
        <v>66</v>
      </c>
    </row>
    <row r="2781" spans="1:9">
      <c r="A2781" t="s">
        <v>4816</v>
      </c>
      <c r="B2781" t="s">
        <v>5782</v>
      </c>
      <c r="C2781" t="s">
        <v>5783</v>
      </c>
      <c r="F2781" t="s">
        <v>6350</v>
      </c>
      <c r="G2781" t="s">
        <v>6364</v>
      </c>
      <c r="H2781" t="s">
        <v>4225</v>
      </c>
      <c r="I2781" t="s">
        <v>66</v>
      </c>
    </row>
    <row r="2782" spans="1:9">
      <c r="A2782" t="s">
        <v>4816</v>
      </c>
      <c r="B2782" t="s">
        <v>5784</v>
      </c>
      <c r="C2782" t="s">
        <v>5785</v>
      </c>
      <c r="F2782" t="s">
        <v>6350</v>
      </c>
      <c r="G2782" t="s">
        <v>6364</v>
      </c>
      <c r="H2782" t="s">
        <v>4236</v>
      </c>
      <c r="I2782" t="s">
        <v>66</v>
      </c>
    </row>
    <row r="2783" spans="1:9">
      <c r="A2783" t="s">
        <v>4816</v>
      </c>
      <c r="B2783" t="s">
        <v>5786</v>
      </c>
      <c r="C2783" t="s">
        <v>1269</v>
      </c>
      <c r="F2783" t="s">
        <v>6350</v>
      </c>
      <c r="G2783" t="s">
        <v>6364</v>
      </c>
      <c r="H2783" t="s">
        <v>4236</v>
      </c>
      <c r="I2783" t="s">
        <v>66</v>
      </c>
    </row>
    <row r="2784" spans="1:9">
      <c r="A2784" t="s">
        <v>4816</v>
      </c>
      <c r="B2784" t="s">
        <v>5787</v>
      </c>
      <c r="C2784" t="s">
        <v>5788</v>
      </c>
      <c r="F2784" t="s">
        <v>6350</v>
      </c>
      <c r="G2784" t="s">
        <v>6364</v>
      </c>
      <c r="H2784" t="s">
        <v>4236</v>
      </c>
      <c r="I2784" t="s">
        <v>66</v>
      </c>
    </row>
    <row r="2785" spans="1:9">
      <c r="A2785" t="s">
        <v>4816</v>
      </c>
      <c r="B2785" t="s">
        <v>5789</v>
      </c>
      <c r="C2785" t="s">
        <v>1654</v>
      </c>
      <c r="F2785" t="s">
        <v>6350</v>
      </c>
      <c r="G2785" t="s">
        <v>6364</v>
      </c>
      <c r="H2785" t="s">
        <v>4236</v>
      </c>
      <c r="I2785" t="s">
        <v>66</v>
      </c>
    </row>
    <row r="2786" spans="1:9">
      <c r="A2786" t="s">
        <v>4816</v>
      </c>
      <c r="B2786" t="s">
        <v>5790</v>
      </c>
      <c r="C2786" t="s">
        <v>5791</v>
      </c>
      <c r="F2786" t="s">
        <v>6350</v>
      </c>
      <c r="G2786" t="s">
        <v>6364</v>
      </c>
      <c r="H2786" t="s">
        <v>4236</v>
      </c>
      <c r="I2786" t="s">
        <v>66</v>
      </c>
    </row>
    <row r="2787" spans="1:9">
      <c r="A2787" t="s">
        <v>4816</v>
      </c>
      <c r="B2787" t="s">
        <v>5792</v>
      </c>
      <c r="C2787" t="s">
        <v>5793</v>
      </c>
      <c r="F2787" t="s">
        <v>6350</v>
      </c>
      <c r="G2787" t="s">
        <v>6364</v>
      </c>
      <c r="H2787" t="s">
        <v>4236</v>
      </c>
      <c r="I2787" t="s">
        <v>66</v>
      </c>
    </row>
    <row r="2788" spans="1:9">
      <c r="A2788" t="s">
        <v>4816</v>
      </c>
      <c r="B2788" t="s">
        <v>5794</v>
      </c>
      <c r="C2788" t="s">
        <v>3292</v>
      </c>
      <c r="F2788" t="s">
        <v>6350</v>
      </c>
      <c r="G2788" t="s">
        <v>6364</v>
      </c>
      <c r="H2788" t="s">
        <v>4245</v>
      </c>
      <c r="I2788" t="s">
        <v>66</v>
      </c>
    </row>
    <row r="2789" spans="1:9">
      <c r="A2789" t="s">
        <v>4816</v>
      </c>
      <c r="B2789" t="s">
        <v>5795</v>
      </c>
      <c r="C2789" t="s">
        <v>5796</v>
      </c>
      <c r="F2789" t="s">
        <v>6350</v>
      </c>
      <c r="G2789" t="s">
        <v>6364</v>
      </c>
      <c r="H2789" t="s">
        <v>4245</v>
      </c>
      <c r="I2789" t="s">
        <v>66</v>
      </c>
    </row>
    <row r="2790" spans="1:9">
      <c r="A2790" t="s">
        <v>4816</v>
      </c>
      <c r="B2790" t="s">
        <v>5797</v>
      </c>
      <c r="C2790" t="s">
        <v>4251</v>
      </c>
      <c r="F2790" t="s">
        <v>6350</v>
      </c>
      <c r="G2790" t="s">
        <v>6364</v>
      </c>
      <c r="H2790" t="s">
        <v>4245</v>
      </c>
      <c r="I2790" t="s">
        <v>66</v>
      </c>
    </row>
    <row r="2791" spans="1:9">
      <c r="A2791" t="s">
        <v>4816</v>
      </c>
      <c r="B2791" t="s">
        <v>5798</v>
      </c>
      <c r="C2791" t="s">
        <v>4247</v>
      </c>
      <c r="F2791" t="s">
        <v>6350</v>
      </c>
      <c r="G2791" t="s">
        <v>6364</v>
      </c>
      <c r="H2791" t="s">
        <v>4245</v>
      </c>
      <c r="I2791" t="s">
        <v>66</v>
      </c>
    </row>
    <row r="2792" spans="1:9">
      <c r="A2792" t="s">
        <v>4816</v>
      </c>
      <c r="B2792" t="s">
        <v>5799</v>
      </c>
      <c r="C2792" t="s">
        <v>5800</v>
      </c>
      <c r="F2792" t="s">
        <v>6350</v>
      </c>
      <c r="G2792" t="s">
        <v>6364</v>
      </c>
      <c r="H2792" t="s">
        <v>4245</v>
      </c>
      <c r="I2792" t="s">
        <v>66</v>
      </c>
    </row>
    <row r="2793" spans="1:9">
      <c r="A2793" t="s">
        <v>4816</v>
      </c>
      <c r="B2793" t="s">
        <v>5801</v>
      </c>
      <c r="C2793" t="s">
        <v>5802</v>
      </c>
      <c r="F2793" t="s">
        <v>6350</v>
      </c>
      <c r="G2793" t="s">
        <v>6364</v>
      </c>
      <c r="H2793" t="s">
        <v>4261</v>
      </c>
      <c r="I2793" t="s">
        <v>66</v>
      </c>
    </row>
    <row r="2794" spans="1:9">
      <c r="A2794" t="s">
        <v>4816</v>
      </c>
      <c r="B2794" t="s">
        <v>5803</v>
      </c>
      <c r="C2794" t="s">
        <v>5770</v>
      </c>
      <c r="F2794" t="s">
        <v>6350</v>
      </c>
      <c r="G2794" t="s">
        <v>6364</v>
      </c>
      <c r="H2794" t="s">
        <v>4261</v>
      </c>
      <c r="I2794" t="s">
        <v>66</v>
      </c>
    </row>
    <row r="2795" spans="1:9">
      <c r="A2795" t="s">
        <v>4816</v>
      </c>
      <c r="B2795" t="s">
        <v>5804</v>
      </c>
      <c r="C2795" t="s">
        <v>4269</v>
      </c>
      <c r="F2795" t="s">
        <v>6350</v>
      </c>
      <c r="G2795" t="s">
        <v>6364</v>
      </c>
      <c r="H2795" t="s">
        <v>4261</v>
      </c>
      <c r="I2795" t="s">
        <v>66</v>
      </c>
    </row>
    <row r="2796" spans="1:9">
      <c r="A2796" t="s">
        <v>4816</v>
      </c>
      <c r="B2796" t="s">
        <v>5805</v>
      </c>
      <c r="C2796" t="s">
        <v>5806</v>
      </c>
      <c r="F2796" t="s">
        <v>6350</v>
      </c>
      <c r="G2796" t="s">
        <v>6364</v>
      </c>
      <c r="H2796" t="s">
        <v>4261</v>
      </c>
      <c r="I2796" t="s">
        <v>66</v>
      </c>
    </row>
    <row r="2797" spans="1:9">
      <c r="A2797" t="s">
        <v>4816</v>
      </c>
      <c r="B2797" t="s">
        <v>5807</v>
      </c>
      <c r="C2797" t="s">
        <v>5808</v>
      </c>
      <c r="F2797" t="s">
        <v>6350</v>
      </c>
      <c r="G2797" t="s">
        <v>6364</v>
      </c>
      <c r="H2797" t="s">
        <v>4261</v>
      </c>
      <c r="I2797" t="s">
        <v>66</v>
      </c>
    </row>
    <row r="2798" spans="1:9">
      <c r="A2798" t="s">
        <v>4816</v>
      </c>
      <c r="B2798" t="s">
        <v>5809</v>
      </c>
      <c r="C2798" t="s">
        <v>5810</v>
      </c>
      <c r="F2798" t="s">
        <v>6350</v>
      </c>
      <c r="G2798" t="s">
        <v>6364</v>
      </c>
      <c r="H2798" t="s">
        <v>4272</v>
      </c>
      <c r="I2798" t="s">
        <v>66</v>
      </c>
    </row>
    <row r="2799" spans="1:9">
      <c r="A2799" t="s">
        <v>4816</v>
      </c>
      <c r="B2799" t="s">
        <v>5811</v>
      </c>
      <c r="C2799" t="s">
        <v>3974</v>
      </c>
      <c r="F2799" t="s">
        <v>6350</v>
      </c>
      <c r="G2799" t="s">
        <v>6364</v>
      </c>
      <c r="H2799" t="s">
        <v>4272</v>
      </c>
      <c r="I2799" t="s">
        <v>66</v>
      </c>
    </row>
    <row r="2800" spans="1:9">
      <c r="A2800" t="s">
        <v>4816</v>
      </c>
      <c r="B2800" t="s">
        <v>5812</v>
      </c>
      <c r="C2800" t="s">
        <v>3292</v>
      </c>
      <c r="F2800" t="s">
        <v>6350</v>
      </c>
      <c r="G2800" t="s">
        <v>6364</v>
      </c>
      <c r="H2800" t="s">
        <v>4272</v>
      </c>
      <c r="I2800" t="s">
        <v>66</v>
      </c>
    </row>
    <row r="2801" spans="1:9">
      <c r="A2801" t="s">
        <v>4816</v>
      </c>
      <c r="B2801" t="s">
        <v>5813</v>
      </c>
      <c r="C2801" t="s">
        <v>5814</v>
      </c>
      <c r="F2801" t="s">
        <v>6350</v>
      </c>
      <c r="G2801" t="s">
        <v>6369</v>
      </c>
      <c r="H2801" t="s">
        <v>4757</v>
      </c>
      <c r="I2801" t="s">
        <v>66</v>
      </c>
    </row>
    <row r="2802" spans="1:9">
      <c r="A2802" t="s">
        <v>4816</v>
      </c>
      <c r="B2802" t="s">
        <v>5815</v>
      </c>
      <c r="C2802" t="s">
        <v>5816</v>
      </c>
      <c r="F2802" t="s">
        <v>6350</v>
      </c>
      <c r="G2802" t="s">
        <v>6369</v>
      </c>
      <c r="H2802" t="s">
        <v>1322</v>
      </c>
      <c r="I2802" t="s">
        <v>66</v>
      </c>
    </row>
    <row r="2803" spans="1:9">
      <c r="A2803" t="s">
        <v>4816</v>
      </c>
      <c r="B2803" t="s">
        <v>5817</v>
      </c>
      <c r="C2803" t="s">
        <v>4540</v>
      </c>
      <c r="F2803" t="s">
        <v>6350</v>
      </c>
      <c r="G2803" t="s">
        <v>6356</v>
      </c>
      <c r="H2803" t="s">
        <v>1708</v>
      </c>
      <c r="I2803" t="s">
        <v>66</v>
      </c>
    </row>
    <row r="2804" spans="1:9">
      <c r="A2804" t="s">
        <v>4816</v>
      </c>
      <c r="B2804" t="s">
        <v>5818</v>
      </c>
      <c r="C2804" t="s">
        <v>5819</v>
      </c>
      <c r="F2804" t="s">
        <v>6350</v>
      </c>
      <c r="G2804" t="s">
        <v>6356</v>
      </c>
      <c r="H2804" t="s">
        <v>1708</v>
      </c>
      <c r="I2804" t="s">
        <v>66</v>
      </c>
    </row>
    <row r="2805" spans="1:9">
      <c r="A2805" t="s">
        <v>4816</v>
      </c>
      <c r="B2805" t="s">
        <v>5820</v>
      </c>
      <c r="C2805" t="s">
        <v>5821</v>
      </c>
      <c r="F2805" t="s">
        <v>6350</v>
      </c>
      <c r="G2805" t="s">
        <v>6356</v>
      </c>
      <c r="H2805" t="s">
        <v>4546</v>
      </c>
      <c r="I2805" t="s">
        <v>66</v>
      </c>
    </row>
    <row r="2806" spans="1:9">
      <c r="A2806" t="s">
        <v>4816</v>
      </c>
      <c r="B2806" t="s">
        <v>5822</v>
      </c>
      <c r="C2806" t="s">
        <v>5823</v>
      </c>
      <c r="F2806" t="s">
        <v>6350</v>
      </c>
      <c r="G2806" t="s">
        <v>6356</v>
      </c>
      <c r="H2806" t="s">
        <v>4546</v>
      </c>
      <c r="I2806" t="s">
        <v>66</v>
      </c>
    </row>
    <row r="2807" spans="1:9">
      <c r="A2807" t="s">
        <v>4816</v>
      </c>
      <c r="B2807" t="s">
        <v>5824</v>
      </c>
      <c r="C2807" t="s">
        <v>2362</v>
      </c>
      <c r="F2807" t="s">
        <v>6350</v>
      </c>
      <c r="G2807" t="s">
        <v>6356</v>
      </c>
      <c r="H2807" t="s">
        <v>4546</v>
      </c>
      <c r="I2807" t="s">
        <v>66</v>
      </c>
    </row>
    <row r="2808" spans="1:9">
      <c r="A2808" t="s">
        <v>4816</v>
      </c>
      <c r="B2808" t="s">
        <v>5825</v>
      </c>
      <c r="C2808" t="s">
        <v>4112</v>
      </c>
      <c r="F2808" t="s">
        <v>6350</v>
      </c>
      <c r="G2808" t="s">
        <v>6356</v>
      </c>
      <c r="H2808" t="s">
        <v>4546</v>
      </c>
      <c r="I2808" t="s">
        <v>66</v>
      </c>
    </row>
    <row r="2809" spans="1:9">
      <c r="A2809" t="s">
        <v>4816</v>
      </c>
      <c r="B2809" t="s">
        <v>5826</v>
      </c>
      <c r="C2809" t="s">
        <v>1269</v>
      </c>
      <c r="F2809" t="s">
        <v>6350</v>
      </c>
      <c r="G2809" t="s">
        <v>6356</v>
      </c>
      <c r="H2809" t="s">
        <v>4549</v>
      </c>
      <c r="I2809" t="s">
        <v>66</v>
      </c>
    </row>
    <row r="2810" spans="1:9">
      <c r="A2810" t="s">
        <v>4816</v>
      </c>
      <c r="B2810" t="s">
        <v>5827</v>
      </c>
      <c r="C2810" t="s">
        <v>1654</v>
      </c>
      <c r="F2810" t="s">
        <v>6350</v>
      </c>
      <c r="G2810" t="s">
        <v>6356</v>
      </c>
      <c r="H2810" t="s">
        <v>4549</v>
      </c>
      <c r="I2810" t="s">
        <v>66</v>
      </c>
    </row>
    <row r="2811" spans="1:9">
      <c r="A2811" t="s">
        <v>4816</v>
      </c>
      <c r="B2811" t="s">
        <v>5828</v>
      </c>
      <c r="C2811" t="s">
        <v>5829</v>
      </c>
      <c r="F2811" t="s">
        <v>6350</v>
      </c>
      <c r="G2811" t="s">
        <v>6356</v>
      </c>
      <c r="H2811" t="s">
        <v>4549</v>
      </c>
      <c r="I2811" t="s">
        <v>66</v>
      </c>
    </row>
    <row r="2812" spans="1:9">
      <c r="A2812" t="s">
        <v>4816</v>
      </c>
      <c r="B2812" t="s">
        <v>5830</v>
      </c>
      <c r="C2812" t="s">
        <v>4551</v>
      </c>
      <c r="F2812" t="s">
        <v>6350</v>
      </c>
      <c r="G2812" t="s">
        <v>6356</v>
      </c>
      <c r="H2812" t="s">
        <v>4549</v>
      </c>
      <c r="I2812" t="s">
        <v>66</v>
      </c>
    </row>
    <row r="2813" spans="1:9">
      <c r="A2813" t="s">
        <v>4816</v>
      </c>
      <c r="B2813" t="s">
        <v>5831</v>
      </c>
      <c r="C2813" t="s">
        <v>5832</v>
      </c>
      <c r="F2813" t="s">
        <v>6350</v>
      </c>
      <c r="G2813" t="s">
        <v>6356</v>
      </c>
      <c r="H2813" t="s">
        <v>5833</v>
      </c>
      <c r="I2813" t="s">
        <v>66</v>
      </c>
    </row>
    <row r="2814" spans="1:9">
      <c r="A2814" t="s">
        <v>4816</v>
      </c>
      <c r="B2814" t="s">
        <v>5834</v>
      </c>
      <c r="C2814" t="s">
        <v>5835</v>
      </c>
      <c r="F2814" t="s">
        <v>6350</v>
      </c>
      <c r="G2814" t="s">
        <v>6356</v>
      </c>
      <c r="H2814" t="s">
        <v>5833</v>
      </c>
      <c r="I2814" t="s">
        <v>66</v>
      </c>
    </row>
    <row r="2815" spans="1:9">
      <c r="A2815" t="s">
        <v>4816</v>
      </c>
      <c r="B2815" t="s">
        <v>5836</v>
      </c>
      <c r="C2815" t="s">
        <v>5837</v>
      </c>
      <c r="F2815" t="s">
        <v>6350</v>
      </c>
      <c r="G2815" t="s">
        <v>6356</v>
      </c>
      <c r="H2815" t="s">
        <v>5833</v>
      </c>
      <c r="I2815" t="s">
        <v>66</v>
      </c>
    </row>
    <row r="2816" spans="1:9">
      <c r="A2816" t="s">
        <v>4816</v>
      </c>
      <c r="B2816" t="s">
        <v>5838</v>
      </c>
      <c r="C2816" t="s">
        <v>5839</v>
      </c>
      <c r="F2816" t="s">
        <v>6350</v>
      </c>
      <c r="G2816" t="s">
        <v>6356</v>
      </c>
      <c r="H2816" t="s">
        <v>5833</v>
      </c>
      <c r="I2816" t="s">
        <v>66</v>
      </c>
    </row>
    <row r="2817" spans="1:9">
      <c r="A2817" t="s">
        <v>4816</v>
      </c>
      <c r="B2817" t="s">
        <v>5840</v>
      </c>
      <c r="C2817" t="s">
        <v>4567</v>
      </c>
      <c r="F2817" t="s">
        <v>6350</v>
      </c>
      <c r="G2817" t="s">
        <v>6370</v>
      </c>
      <c r="H2817" t="s">
        <v>4568</v>
      </c>
      <c r="I2817" t="s">
        <v>66</v>
      </c>
    </row>
    <row r="2818" spans="1:9">
      <c r="A2818" t="s">
        <v>4816</v>
      </c>
      <c r="B2818" t="s">
        <v>5841</v>
      </c>
      <c r="C2818" t="s">
        <v>4570</v>
      </c>
      <c r="F2818" t="s">
        <v>6350</v>
      </c>
      <c r="G2818" t="s">
        <v>6370</v>
      </c>
      <c r="H2818" t="s">
        <v>4568</v>
      </c>
      <c r="I2818" t="s">
        <v>66</v>
      </c>
    </row>
    <row r="2819" spans="1:9">
      <c r="A2819" t="s">
        <v>4816</v>
      </c>
      <c r="B2819" t="s">
        <v>5842</v>
      </c>
      <c r="C2819" t="s">
        <v>4648</v>
      </c>
      <c r="F2819" t="s">
        <v>6350</v>
      </c>
      <c r="G2819" t="s">
        <v>6370</v>
      </c>
      <c r="H2819" t="s">
        <v>4572</v>
      </c>
      <c r="I2819" t="s">
        <v>66</v>
      </c>
    </row>
    <row r="2820" spans="1:9">
      <c r="A2820" t="s">
        <v>4816</v>
      </c>
      <c r="B2820" t="s">
        <v>5843</v>
      </c>
      <c r="C2820" t="s">
        <v>4650</v>
      </c>
      <c r="F2820" t="s">
        <v>6350</v>
      </c>
      <c r="G2820" t="s">
        <v>6370</v>
      </c>
      <c r="H2820" t="s">
        <v>4578</v>
      </c>
      <c r="I2820" t="s">
        <v>66</v>
      </c>
    </row>
    <row r="2821" spans="1:9">
      <c r="A2821" t="s">
        <v>4816</v>
      </c>
      <c r="B2821" t="s">
        <v>5844</v>
      </c>
      <c r="C2821" t="s">
        <v>5845</v>
      </c>
      <c r="F2821" t="s">
        <v>6350</v>
      </c>
      <c r="G2821" t="s">
        <v>6370</v>
      </c>
      <c r="H2821" t="s">
        <v>4578</v>
      </c>
      <c r="I2821" t="s">
        <v>66</v>
      </c>
    </row>
    <row r="2822" spans="1:9">
      <c r="A2822" t="s">
        <v>4816</v>
      </c>
      <c r="B2822" t="s">
        <v>5846</v>
      </c>
      <c r="C2822" t="s">
        <v>1676</v>
      </c>
      <c r="F2822" t="s">
        <v>6350</v>
      </c>
      <c r="G2822" t="s">
        <v>6370</v>
      </c>
      <c r="H2822" t="s">
        <v>4588</v>
      </c>
      <c r="I2822" t="s">
        <v>66</v>
      </c>
    </row>
    <row r="2823" spans="1:9">
      <c r="A2823" t="s">
        <v>5847</v>
      </c>
      <c r="B2823" t="s">
        <v>962</v>
      </c>
      <c r="C2823" t="s">
        <v>1648</v>
      </c>
    </row>
    <row r="2824" spans="1:9">
      <c r="A2824" t="s">
        <v>44</v>
      </c>
      <c r="B2824" t="s">
        <v>1780</v>
      </c>
      <c r="C2824" t="s">
        <v>1779</v>
      </c>
      <c r="F2824" t="s">
        <v>6347</v>
      </c>
      <c r="G2824" t="s">
        <v>6379</v>
      </c>
    </row>
    <row r="2825" spans="1:9">
      <c r="A2825" t="s">
        <v>44</v>
      </c>
      <c r="B2825" t="s">
        <v>1786</v>
      </c>
      <c r="C2825" t="s">
        <v>5848</v>
      </c>
      <c r="F2825" t="s">
        <v>6347</v>
      </c>
      <c r="G2825" t="s">
        <v>6379</v>
      </c>
    </row>
    <row r="2826" spans="1:9">
      <c r="A2826" t="s">
        <v>44</v>
      </c>
      <c r="B2826" t="s">
        <v>1792</v>
      </c>
      <c r="C2826" t="s">
        <v>745</v>
      </c>
      <c r="F2826" t="s">
        <v>6347</v>
      </c>
      <c r="G2826" t="s">
        <v>6379</v>
      </c>
    </row>
    <row r="2827" spans="1:9">
      <c r="A2827" t="s">
        <v>44</v>
      </c>
      <c r="B2827" t="s">
        <v>1801</v>
      </c>
      <c r="C2827" t="s">
        <v>1800</v>
      </c>
      <c r="F2827" t="s">
        <v>6347</v>
      </c>
      <c r="G2827" t="s">
        <v>6379</v>
      </c>
    </row>
    <row r="2828" spans="1:9">
      <c r="A2828" t="s">
        <v>44</v>
      </c>
      <c r="B2828" t="s">
        <v>1806</v>
      </c>
      <c r="C2828" t="s">
        <v>1805</v>
      </c>
      <c r="F2828" t="s">
        <v>6347</v>
      </c>
      <c r="G2828" t="s">
        <v>6379</v>
      </c>
    </row>
    <row r="2829" spans="1:9">
      <c r="A2829" t="s">
        <v>44</v>
      </c>
      <c r="B2829" t="s">
        <v>1809</v>
      </c>
      <c r="C2829" t="s">
        <v>1808</v>
      </c>
      <c r="F2829" t="s">
        <v>6347</v>
      </c>
      <c r="G2829" t="s">
        <v>6379</v>
      </c>
    </row>
    <row r="2830" spans="1:9">
      <c r="A2830" t="s">
        <v>44</v>
      </c>
      <c r="B2830" t="s">
        <v>1814</v>
      </c>
      <c r="C2830" t="s">
        <v>1813</v>
      </c>
      <c r="F2830" t="s">
        <v>6347</v>
      </c>
      <c r="G2830" t="s">
        <v>6379</v>
      </c>
    </row>
    <row r="2831" spans="1:9">
      <c r="A2831" t="s">
        <v>44</v>
      </c>
      <c r="B2831" t="s">
        <v>1819</v>
      </c>
      <c r="C2831" t="s">
        <v>1821</v>
      </c>
      <c r="F2831" t="s">
        <v>6347</v>
      </c>
      <c r="G2831" t="s">
        <v>6379</v>
      </c>
    </row>
    <row r="2832" spans="1:9">
      <c r="A2832" t="s">
        <v>44</v>
      </c>
      <c r="B2832" t="s">
        <v>1824</v>
      </c>
      <c r="C2832" t="s">
        <v>1823</v>
      </c>
      <c r="F2832" t="s">
        <v>6347</v>
      </c>
      <c r="G2832" t="s">
        <v>6379</v>
      </c>
    </row>
    <row r="2833" spans="1:7">
      <c r="A2833" t="s">
        <v>44</v>
      </c>
      <c r="B2833" t="s">
        <v>1829</v>
      </c>
      <c r="C2833" t="s">
        <v>5849</v>
      </c>
      <c r="F2833" t="s">
        <v>6347</v>
      </c>
      <c r="G2833" t="s">
        <v>6379</v>
      </c>
    </row>
    <row r="2834" spans="1:7">
      <c r="A2834" t="s">
        <v>44</v>
      </c>
      <c r="B2834" t="s">
        <v>1834</v>
      </c>
      <c r="C2834" t="s">
        <v>5850</v>
      </c>
      <c r="F2834" t="s">
        <v>6347</v>
      </c>
      <c r="G2834" t="s">
        <v>6373</v>
      </c>
    </row>
    <row r="2835" spans="1:7">
      <c r="A2835" t="s">
        <v>44</v>
      </c>
      <c r="B2835" t="s">
        <v>1841</v>
      </c>
      <c r="C2835" t="s">
        <v>5851</v>
      </c>
      <c r="F2835" t="s">
        <v>6347</v>
      </c>
      <c r="G2835" t="s">
        <v>6373</v>
      </c>
    </row>
    <row r="2836" spans="1:7">
      <c r="A2836" t="s">
        <v>44</v>
      </c>
      <c r="B2836" t="s">
        <v>985</v>
      </c>
      <c r="C2836" t="s">
        <v>747</v>
      </c>
      <c r="F2836" t="s">
        <v>6347</v>
      </c>
      <c r="G2836" t="s">
        <v>6373</v>
      </c>
    </row>
    <row r="2837" spans="1:7">
      <c r="A2837" t="s">
        <v>44</v>
      </c>
      <c r="B2837" t="s">
        <v>1050</v>
      </c>
      <c r="C2837" t="s">
        <v>5852</v>
      </c>
      <c r="F2837" t="s">
        <v>6347</v>
      </c>
      <c r="G2837" t="s">
        <v>6373</v>
      </c>
    </row>
    <row r="2838" spans="1:7">
      <c r="A2838" t="s">
        <v>44</v>
      </c>
      <c r="B2838" t="s">
        <v>2732</v>
      </c>
      <c r="C2838" t="s">
        <v>5853</v>
      </c>
      <c r="F2838" t="s">
        <v>6347</v>
      </c>
      <c r="G2838" t="s">
        <v>6373</v>
      </c>
    </row>
    <row r="2839" spans="1:7">
      <c r="A2839" t="s">
        <v>44</v>
      </c>
      <c r="B2839" t="s">
        <v>976</v>
      </c>
      <c r="C2839" t="s">
        <v>5854</v>
      </c>
      <c r="F2839" t="s">
        <v>6347</v>
      </c>
      <c r="G2839" t="s">
        <v>6373</v>
      </c>
    </row>
    <row r="2840" spans="1:7">
      <c r="A2840" t="s">
        <v>44</v>
      </c>
      <c r="B2840" t="s">
        <v>1869</v>
      </c>
      <c r="C2840" t="s">
        <v>5855</v>
      </c>
      <c r="F2840" t="s">
        <v>6347</v>
      </c>
      <c r="G2840" t="s">
        <v>6373</v>
      </c>
    </row>
    <row r="2841" spans="1:7">
      <c r="A2841" t="s">
        <v>44</v>
      </c>
      <c r="B2841" t="s">
        <v>1876</v>
      </c>
      <c r="C2841" t="s">
        <v>1875</v>
      </c>
      <c r="F2841" t="s">
        <v>6347</v>
      </c>
      <c r="G2841" t="s">
        <v>6380</v>
      </c>
    </row>
    <row r="2842" spans="1:7">
      <c r="A2842" t="s">
        <v>44</v>
      </c>
      <c r="B2842" t="s">
        <v>1879</v>
      </c>
      <c r="C2842" t="s">
        <v>5856</v>
      </c>
      <c r="F2842" t="s">
        <v>6347</v>
      </c>
      <c r="G2842" t="s">
        <v>6380</v>
      </c>
    </row>
    <row r="2843" spans="1:7">
      <c r="A2843" t="s">
        <v>44</v>
      </c>
      <c r="B2843" t="s">
        <v>1888</v>
      </c>
      <c r="C2843" t="s">
        <v>5857</v>
      </c>
      <c r="F2843" t="s">
        <v>6347</v>
      </c>
      <c r="G2843" t="s">
        <v>6380</v>
      </c>
    </row>
    <row r="2844" spans="1:7">
      <c r="A2844" t="s">
        <v>44</v>
      </c>
      <c r="B2844" t="s">
        <v>1900</v>
      </c>
      <c r="C2844" t="s">
        <v>5858</v>
      </c>
      <c r="F2844" t="s">
        <v>6347</v>
      </c>
      <c r="G2844" t="s">
        <v>6380</v>
      </c>
    </row>
    <row r="2845" spans="1:7">
      <c r="A2845" t="s">
        <v>44</v>
      </c>
      <c r="B2845" t="s">
        <v>1907</v>
      </c>
      <c r="C2845" t="s">
        <v>5859</v>
      </c>
      <c r="F2845" t="s">
        <v>6347</v>
      </c>
      <c r="G2845" t="s">
        <v>6380</v>
      </c>
    </row>
    <row r="2846" spans="1:7">
      <c r="A2846" t="s">
        <v>44</v>
      </c>
      <c r="B2846" t="s">
        <v>1910</v>
      </c>
      <c r="C2846" t="s">
        <v>5860</v>
      </c>
      <c r="F2846" t="s">
        <v>6347</v>
      </c>
      <c r="G2846" t="s">
        <v>6372</v>
      </c>
    </row>
    <row r="2847" spans="1:7">
      <c r="A2847" t="s">
        <v>44</v>
      </c>
      <c r="B2847" t="s">
        <v>1008</v>
      </c>
      <c r="C2847" t="s">
        <v>1920</v>
      </c>
      <c r="F2847" t="s">
        <v>6347</v>
      </c>
      <c r="G2847" t="s">
        <v>6372</v>
      </c>
    </row>
    <row r="2848" spans="1:7">
      <c r="A2848" t="s">
        <v>44</v>
      </c>
      <c r="B2848" t="s">
        <v>2781</v>
      </c>
      <c r="C2848" t="s">
        <v>2780</v>
      </c>
      <c r="F2848" t="s">
        <v>6347</v>
      </c>
      <c r="G2848" t="s">
        <v>6372</v>
      </c>
    </row>
    <row r="2849" spans="1:7">
      <c r="A2849" t="s">
        <v>44</v>
      </c>
      <c r="B2849" t="s">
        <v>1001</v>
      </c>
      <c r="C2849" t="s">
        <v>5861</v>
      </c>
      <c r="F2849" t="s">
        <v>6347</v>
      </c>
      <c r="G2849" t="s">
        <v>6372</v>
      </c>
    </row>
    <row r="2850" spans="1:7">
      <c r="A2850" t="s">
        <v>44</v>
      </c>
      <c r="B2850" t="s">
        <v>1013</v>
      </c>
      <c r="C2850" t="s">
        <v>5862</v>
      </c>
      <c r="F2850" t="s">
        <v>6347</v>
      </c>
      <c r="G2850" t="s">
        <v>6372</v>
      </c>
    </row>
    <row r="2851" spans="1:7">
      <c r="A2851" t="s">
        <v>44</v>
      </c>
      <c r="B2851" t="s">
        <v>1937</v>
      </c>
      <c r="C2851" t="s">
        <v>5863</v>
      </c>
      <c r="F2851" t="s">
        <v>6347</v>
      </c>
      <c r="G2851" t="s">
        <v>6372</v>
      </c>
    </row>
    <row r="2852" spans="1:7">
      <c r="A2852" t="s">
        <v>44</v>
      </c>
      <c r="B2852" t="s">
        <v>1941</v>
      </c>
      <c r="C2852" t="s">
        <v>5864</v>
      </c>
      <c r="F2852" t="s">
        <v>6347</v>
      </c>
      <c r="G2852" t="s">
        <v>6372</v>
      </c>
    </row>
    <row r="2853" spans="1:7">
      <c r="A2853" t="s">
        <v>44</v>
      </c>
      <c r="B2853" t="s">
        <v>972</v>
      </c>
      <c r="C2853" t="s">
        <v>5865</v>
      </c>
      <c r="F2853" t="s">
        <v>6347</v>
      </c>
      <c r="G2853" t="s">
        <v>6372</v>
      </c>
    </row>
    <row r="2854" spans="1:7">
      <c r="A2854" t="s">
        <v>44</v>
      </c>
      <c r="B2854" t="s">
        <v>1041</v>
      </c>
      <c r="C2854" t="s">
        <v>5866</v>
      </c>
      <c r="F2854" t="s">
        <v>6347</v>
      </c>
      <c r="G2854" t="s">
        <v>6372</v>
      </c>
    </row>
    <row r="2855" spans="1:7">
      <c r="A2855" t="s">
        <v>44</v>
      </c>
      <c r="B2855" t="s">
        <v>1962</v>
      </c>
      <c r="C2855" t="s">
        <v>5867</v>
      </c>
      <c r="F2855" t="s">
        <v>6347</v>
      </c>
      <c r="G2855" t="s">
        <v>6381</v>
      </c>
    </row>
    <row r="2856" spans="1:7">
      <c r="A2856" t="s">
        <v>44</v>
      </c>
      <c r="B2856" t="s">
        <v>5868</v>
      </c>
      <c r="C2856" t="s">
        <v>1920</v>
      </c>
      <c r="F2856" t="s">
        <v>6347</v>
      </c>
      <c r="G2856" t="s">
        <v>6372</v>
      </c>
    </row>
    <row r="2857" spans="1:7">
      <c r="A2857" t="s">
        <v>44</v>
      </c>
      <c r="B2857" t="s">
        <v>1969</v>
      </c>
      <c r="C2857" t="s">
        <v>5869</v>
      </c>
      <c r="F2857" t="s">
        <v>6347</v>
      </c>
      <c r="G2857" t="s">
        <v>6381</v>
      </c>
    </row>
    <row r="2858" spans="1:7">
      <c r="A2858" t="s">
        <v>44</v>
      </c>
      <c r="B2858" t="s">
        <v>1979</v>
      </c>
      <c r="C2858" t="s">
        <v>5861</v>
      </c>
      <c r="F2858" t="s">
        <v>6347</v>
      </c>
      <c r="G2858" t="s">
        <v>6372</v>
      </c>
    </row>
    <row r="2859" spans="1:7">
      <c r="A2859" t="s">
        <v>44</v>
      </c>
      <c r="B2859" t="s">
        <v>1982</v>
      </c>
      <c r="C2859" t="s">
        <v>5862</v>
      </c>
      <c r="F2859" t="s">
        <v>6347</v>
      </c>
      <c r="G2859" t="s">
        <v>6372</v>
      </c>
    </row>
    <row r="2860" spans="1:7">
      <c r="A2860" t="s">
        <v>44</v>
      </c>
      <c r="B2860" t="s">
        <v>1991</v>
      </c>
      <c r="C2860" t="s">
        <v>5870</v>
      </c>
      <c r="F2860" t="s">
        <v>6347</v>
      </c>
      <c r="G2860" t="s">
        <v>6381</v>
      </c>
    </row>
    <row r="2861" spans="1:7">
      <c r="A2861" t="s">
        <v>44</v>
      </c>
      <c r="B2861" t="s">
        <v>2000</v>
      </c>
      <c r="C2861" t="s">
        <v>5871</v>
      </c>
      <c r="F2861" t="s">
        <v>6347</v>
      </c>
      <c r="G2861" t="s">
        <v>6381</v>
      </c>
    </row>
    <row r="2862" spans="1:7">
      <c r="A2862" t="s">
        <v>44</v>
      </c>
      <c r="B2862" t="s">
        <v>2007</v>
      </c>
      <c r="C2862" t="s">
        <v>2006</v>
      </c>
      <c r="F2862" t="s">
        <v>6347</v>
      </c>
      <c r="G2862" t="s">
        <v>6381</v>
      </c>
    </row>
    <row r="2863" spans="1:7">
      <c r="A2863" t="s">
        <v>44</v>
      </c>
      <c r="B2863" t="s">
        <v>2014</v>
      </c>
      <c r="C2863" t="s">
        <v>5872</v>
      </c>
      <c r="F2863" t="s">
        <v>6347</v>
      </c>
      <c r="G2863" t="s">
        <v>6381</v>
      </c>
    </row>
    <row r="2864" spans="1:7">
      <c r="A2864" t="s">
        <v>44</v>
      </c>
      <c r="B2864" t="s">
        <v>2768</v>
      </c>
      <c r="C2864" t="s">
        <v>5873</v>
      </c>
      <c r="F2864" t="s">
        <v>6347</v>
      </c>
      <c r="G2864" t="s">
        <v>6377</v>
      </c>
    </row>
    <row r="2865" spans="1:7">
      <c r="A2865" t="s">
        <v>44</v>
      </c>
      <c r="B2865" t="s">
        <v>2802</v>
      </c>
      <c r="C2865" t="s">
        <v>5874</v>
      </c>
      <c r="F2865" t="s">
        <v>6347</v>
      </c>
      <c r="G2865" t="s">
        <v>6377</v>
      </c>
    </row>
    <row r="2866" spans="1:7">
      <c r="A2866" t="s">
        <v>44</v>
      </c>
      <c r="B2866" t="s">
        <v>2761</v>
      </c>
      <c r="C2866" t="s">
        <v>5875</v>
      </c>
      <c r="F2866" t="s">
        <v>6347</v>
      </c>
      <c r="G2866" t="s">
        <v>6377</v>
      </c>
    </row>
    <row r="2867" spans="1:7">
      <c r="A2867" t="s">
        <v>44</v>
      </c>
      <c r="B2867" t="s">
        <v>1044</v>
      </c>
      <c r="C2867" t="s">
        <v>5876</v>
      </c>
      <c r="F2867" t="s">
        <v>6347</v>
      </c>
      <c r="G2867" t="s">
        <v>6377</v>
      </c>
    </row>
    <row r="2868" spans="1:7">
      <c r="A2868" t="s">
        <v>44</v>
      </c>
      <c r="B2868" t="s">
        <v>1035</v>
      </c>
      <c r="C2868" t="s">
        <v>5877</v>
      </c>
      <c r="F2868" t="s">
        <v>6347</v>
      </c>
      <c r="G2868" t="s">
        <v>6377</v>
      </c>
    </row>
    <row r="2869" spans="1:7">
      <c r="A2869" t="s">
        <v>44</v>
      </c>
      <c r="B2869" t="s">
        <v>1032</v>
      </c>
      <c r="C2869" t="s">
        <v>755</v>
      </c>
      <c r="F2869" t="s">
        <v>6347</v>
      </c>
      <c r="G2869" t="s">
        <v>6377</v>
      </c>
    </row>
    <row r="2870" spans="1:7">
      <c r="A2870" t="s">
        <v>44</v>
      </c>
      <c r="B2870" t="s">
        <v>2022</v>
      </c>
      <c r="C2870" t="s">
        <v>5878</v>
      </c>
      <c r="F2870" t="s">
        <v>6347</v>
      </c>
      <c r="G2870" t="s">
        <v>6377</v>
      </c>
    </row>
    <row r="2871" spans="1:7">
      <c r="A2871" t="s">
        <v>44</v>
      </c>
      <c r="B2871" t="s">
        <v>2025</v>
      </c>
      <c r="C2871" t="s">
        <v>2027</v>
      </c>
      <c r="F2871" t="s">
        <v>6347</v>
      </c>
      <c r="G2871" t="s">
        <v>6382</v>
      </c>
    </row>
    <row r="2872" spans="1:7">
      <c r="A2872" t="s">
        <v>44</v>
      </c>
      <c r="B2872" t="s">
        <v>2036</v>
      </c>
      <c r="C2872" t="s">
        <v>5879</v>
      </c>
      <c r="F2872" t="s">
        <v>6347</v>
      </c>
      <c r="G2872" t="s">
        <v>6382</v>
      </c>
    </row>
    <row r="2873" spans="1:7">
      <c r="A2873" t="s">
        <v>44</v>
      </c>
      <c r="B2873" t="s">
        <v>2043</v>
      </c>
      <c r="C2873" t="s">
        <v>5880</v>
      </c>
      <c r="F2873" t="s">
        <v>6347</v>
      </c>
      <c r="G2873" t="s">
        <v>6382</v>
      </c>
    </row>
    <row r="2874" spans="1:7">
      <c r="A2874" t="s">
        <v>44</v>
      </c>
      <c r="B2874" t="s">
        <v>2050</v>
      </c>
      <c r="C2874" t="s">
        <v>5301</v>
      </c>
      <c r="F2874" t="s">
        <v>6347</v>
      </c>
      <c r="G2874" t="s">
        <v>6382</v>
      </c>
    </row>
    <row r="2875" spans="1:7">
      <c r="A2875" t="s">
        <v>44</v>
      </c>
      <c r="B2875" t="s">
        <v>2055</v>
      </c>
      <c r="C2875" t="s">
        <v>5881</v>
      </c>
      <c r="F2875" t="s">
        <v>6347</v>
      </c>
      <c r="G2875" t="s">
        <v>6382</v>
      </c>
    </row>
    <row r="2876" spans="1:7">
      <c r="A2876" t="s">
        <v>44</v>
      </c>
      <c r="B2876" t="s">
        <v>2064</v>
      </c>
      <c r="C2876" t="s">
        <v>757</v>
      </c>
      <c r="F2876" t="s">
        <v>6347</v>
      </c>
      <c r="G2876" t="s">
        <v>6382</v>
      </c>
    </row>
    <row r="2877" spans="1:7">
      <c r="A2877" t="s">
        <v>44</v>
      </c>
      <c r="B2877" t="s">
        <v>2073</v>
      </c>
      <c r="C2877" t="s">
        <v>5882</v>
      </c>
      <c r="F2877" t="s">
        <v>6347</v>
      </c>
      <c r="G2877" t="s">
        <v>6382</v>
      </c>
    </row>
    <row r="2878" spans="1:7">
      <c r="A2878" t="s">
        <v>44</v>
      </c>
      <c r="B2878" t="s">
        <v>2080</v>
      </c>
      <c r="C2878" t="s">
        <v>5883</v>
      </c>
      <c r="F2878" t="s">
        <v>6347</v>
      </c>
      <c r="G2878" t="s">
        <v>6382</v>
      </c>
    </row>
    <row r="2879" spans="1:7">
      <c r="A2879" t="s">
        <v>44</v>
      </c>
      <c r="B2879" t="s">
        <v>2088</v>
      </c>
      <c r="C2879" t="s">
        <v>5884</v>
      </c>
      <c r="F2879" t="s">
        <v>6347</v>
      </c>
      <c r="G2879" t="s">
        <v>6382</v>
      </c>
    </row>
    <row r="2880" spans="1:7">
      <c r="A2880" t="s">
        <v>44</v>
      </c>
      <c r="B2880" t="s">
        <v>2095</v>
      </c>
      <c r="C2880" t="s">
        <v>5885</v>
      </c>
      <c r="F2880" t="s">
        <v>6347</v>
      </c>
      <c r="G2880" t="s">
        <v>6382</v>
      </c>
    </row>
    <row r="2881" spans="1:7">
      <c r="A2881" t="s">
        <v>44</v>
      </c>
      <c r="B2881" t="s">
        <v>2104</v>
      </c>
      <c r="C2881" t="s">
        <v>5886</v>
      </c>
      <c r="F2881" t="s">
        <v>6347</v>
      </c>
      <c r="G2881" t="s">
        <v>6382</v>
      </c>
    </row>
    <row r="2882" spans="1:7">
      <c r="A2882" t="s">
        <v>44</v>
      </c>
      <c r="B2882" t="s">
        <v>2113</v>
      </c>
      <c r="C2882" t="s">
        <v>5887</v>
      </c>
      <c r="F2882" t="s">
        <v>6347</v>
      </c>
      <c r="G2882" t="s">
        <v>6382</v>
      </c>
    </row>
    <row r="2883" spans="1:7">
      <c r="A2883" t="s">
        <v>44</v>
      </c>
      <c r="B2883" t="s">
        <v>2120</v>
      </c>
      <c r="C2883" t="s">
        <v>5888</v>
      </c>
      <c r="F2883" t="s">
        <v>6347</v>
      </c>
      <c r="G2883" t="s">
        <v>6383</v>
      </c>
    </row>
    <row r="2884" spans="1:7">
      <c r="A2884" t="s">
        <v>44</v>
      </c>
      <c r="B2884" t="s">
        <v>2127</v>
      </c>
      <c r="C2884" t="s">
        <v>5889</v>
      </c>
      <c r="F2884" t="s">
        <v>6347</v>
      </c>
      <c r="G2884" t="s">
        <v>6383</v>
      </c>
    </row>
    <row r="2885" spans="1:7">
      <c r="A2885" t="s">
        <v>44</v>
      </c>
      <c r="B2885" t="s">
        <v>2134</v>
      </c>
      <c r="C2885" t="s">
        <v>5890</v>
      </c>
      <c r="F2885" t="s">
        <v>6347</v>
      </c>
      <c r="G2885" t="s">
        <v>6383</v>
      </c>
    </row>
    <row r="2886" spans="1:7">
      <c r="A2886" t="s">
        <v>44</v>
      </c>
      <c r="B2886" t="s">
        <v>2139</v>
      </c>
      <c r="C2886" t="s">
        <v>5891</v>
      </c>
      <c r="F2886" t="s">
        <v>6347</v>
      </c>
      <c r="G2886" t="s">
        <v>6383</v>
      </c>
    </row>
    <row r="2887" spans="1:7">
      <c r="A2887" t="s">
        <v>44</v>
      </c>
      <c r="B2887" t="s">
        <v>2144</v>
      </c>
      <c r="C2887" t="s">
        <v>5892</v>
      </c>
      <c r="F2887" t="s">
        <v>6347</v>
      </c>
      <c r="G2887" t="s">
        <v>6383</v>
      </c>
    </row>
    <row r="2888" spans="1:7">
      <c r="A2888" t="s">
        <v>44</v>
      </c>
      <c r="B2888" t="s">
        <v>2147</v>
      </c>
      <c r="C2888" t="s">
        <v>5893</v>
      </c>
      <c r="F2888" t="s">
        <v>6347</v>
      </c>
      <c r="G2888" t="s">
        <v>6383</v>
      </c>
    </row>
    <row r="2889" spans="1:7">
      <c r="A2889" t="s">
        <v>44</v>
      </c>
      <c r="B2889" t="s">
        <v>2150</v>
      </c>
      <c r="C2889" t="s">
        <v>2149</v>
      </c>
      <c r="F2889" t="s">
        <v>6347</v>
      </c>
      <c r="G2889" t="s">
        <v>6384</v>
      </c>
    </row>
    <row r="2890" spans="1:7">
      <c r="A2890" t="s">
        <v>44</v>
      </c>
      <c r="B2890" t="s">
        <v>2155</v>
      </c>
      <c r="C2890" t="s">
        <v>2154</v>
      </c>
      <c r="F2890" t="s">
        <v>6347</v>
      </c>
      <c r="G2890" t="s">
        <v>6384</v>
      </c>
    </row>
    <row r="2891" spans="1:7">
      <c r="A2891" t="s">
        <v>44</v>
      </c>
      <c r="B2891" t="s">
        <v>2158</v>
      </c>
      <c r="C2891" t="s">
        <v>2157</v>
      </c>
      <c r="F2891" t="s">
        <v>6347</v>
      </c>
      <c r="G2891" t="s">
        <v>6384</v>
      </c>
    </row>
    <row r="2892" spans="1:7">
      <c r="A2892" t="s">
        <v>44</v>
      </c>
      <c r="B2892" t="s">
        <v>2163</v>
      </c>
      <c r="C2892" t="s">
        <v>761</v>
      </c>
      <c r="F2892" t="s">
        <v>6347</v>
      </c>
      <c r="G2892" t="s">
        <v>6384</v>
      </c>
    </row>
    <row r="2893" spans="1:7">
      <c r="A2893" t="s">
        <v>44</v>
      </c>
      <c r="B2893" t="s">
        <v>2169</v>
      </c>
      <c r="C2893" t="s">
        <v>5000</v>
      </c>
      <c r="F2893" t="s">
        <v>6347</v>
      </c>
      <c r="G2893" t="s">
        <v>6384</v>
      </c>
    </row>
    <row r="2894" spans="1:7">
      <c r="A2894" t="s">
        <v>44</v>
      </c>
      <c r="B2894" t="s">
        <v>2174</v>
      </c>
      <c r="C2894" t="s">
        <v>2176</v>
      </c>
      <c r="F2894" t="s">
        <v>6347</v>
      </c>
      <c r="G2894" t="s">
        <v>6384</v>
      </c>
    </row>
    <row r="2895" spans="1:7">
      <c r="A2895" t="s">
        <v>44</v>
      </c>
      <c r="B2895" t="s">
        <v>2179</v>
      </c>
      <c r="C2895" t="s">
        <v>2178</v>
      </c>
      <c r="F2895" t="s">
        <v>6347</v>
      </c>
      <c r="G2895" t="s">
        <v>6384</v>
      </c>
    </row>
    <row r="2896" spans="1:7">
      <c r="A2896" t="s">
        <v>44</v>
      </c>
      <c r="B2896" t="s">
        <v>2182</v>
      </c>
      <c r="C2896" t="s">
        <v>2184</v>
      </c>
      <c r="F2896" t="s">
        <v>6347</v>
      </c>
      <c r="G2896" t="s">
        <v>6384</v>
      </c>
    </row>
    <row r="2897" spans="1:7">
      <c r="A2897" t="s">
        <v>44</v>
      </c>
      <c r="B2897" t="s">
        <v>2187</v>
      </c>
      <c r="C2897" t="s">
        <v>5894</v>
      </c>
      <c r="F2897" t="s">
        <v>6347</v>
      </c>
      <c r="G2897" t="s">
        <v>6385</v>
      </c>
    </row>
    <row r="2898" spans="1:7">
      <c r="A2898" t="s">
        <v>44</v>
      </c>
      <c r="B2898" t="s">
        <v>2198</v>
      </c>
      <c r="C2898" t="s">
        <v>5895</v>
      </c>
      <c r="F2898" t="s">
        <v>6347</v>
      </c>
      <c r="G2898" t="s">
        <v>6385</v>
      </c>
    </row>
    <row r="2899" spans="1:7">
      <c r="A2899" t="s">
        <v>44</v>
      </c>
      <c r="B2899" t="s">
        <v>2207</v>
      </c>
      <c r="C2899" t="s">
        <v>5896</v>
      </c>
      <c r="F2899" t="s">
        <v>6347</v>
      </c>
      <c r="G2899" t="s">
        <v>6385</v>
      </c>
    </row>
    <row r="2900" spans="1:7">
      <c r="A2900" t="s">
        <v>44</v>
      </c>
      <c r="B2900" t="s">
        <v>2218</v>
      </c>
      <c r="C2900" t="s">
        <v>2217</v>
      </c>
      <c r="F2900" t="s">
        <v>6347</v>
      </c>
      <c r="G2900" t="s">
        <v>6385</v>
      </c>
    </row>
    <row r="2901" spans="1:7">
      <c r="A2901" t="s">
        <v>44</v>
      </c>
      <c r="B2901" t="s">
        <v>2224</v>
      </c>
      <c r="C2901" t="s">
        <v>763</v>
      </c>
      <c r="F2901" t="s">
        <v>6347</v>
      </c>
      <c r="G2901" t="s">
        <v>6385</v>
      </c>
    </row>
    <row r="2902" spans="1:7">
      <c r="A2902" t="s">
        <v>44</v>
      </c>
      <c r="B2902" t="s">
        <v>2232</v>
      </c>
      <c r="C2902" t="s">
        <v>5897</v>
      </c>
      <c r="F2902" t="s">
        <v>6347</v>
      </c>
      <c r="G2902" t="s">
        <v>6385</v>
      </c>
    </row>
    <row r="2903" spans="1:7">
      <c r="A2903" t="s">
        <v>44</v>
      </c>
      <c r="B2903" t="s">
        <v>2243</v>
      </c>
      <c r="C2903" t="s">
        <v>5898</v>
      </c>
      <c r="F2903" t="s">
        <v>6347</v>
      </c>
      <c r="G2903" t="s">
        <v>6385</v>
      </c>
    </row>
    <row r="2904" spans="1:7">
      <c r="A2904" t="s">
        <v>44</v>
      </c>
      <c r="B2904" t="s">
        <v>2253</v>
      </c>
      <c r="C2904" t="s">
        <v>5899</v>
      </c>
      <c r="F2904" t="s">
        <v>6347</v>
      </c>
      <c r="G2904" t="s">
        <v>6385</v>
      </c>
    </row>
    <row r="2905" spans="1:7">
      <c r="A2905" t="s">
        <v>44</v>
      </c>
      <c r="B2905" t="s">
        <v>2262</v>
      </c>
      <c r="C2905" t="s">
        <v>2264</v>
      </c>
      <c r="F2905" t="s">
        <v>6347</v>
      </c>
      <c r="G2905" t="s">
        <v>6378</v>
      </c>
    </row>
    <row r="2906" spans="1:7">
      <c r="A2906" t="s">
        <v>44</v>
      </c>
      <c r="B2906" t="s">
        <v>2269</v>
      </c>
      <c r="C2906" t="s">
        <v>2271</v>
      </c>
      <c r="F2906" t="s">
        <v>6347</v>
      </c>
      <c r="G2906" t="s">
        <v>6378</v>
      </c>
    </row>
    <row r="2907" spans="1:7">
      <c r="A2907" t="s">
        <v>44</v>
      </c>
      <c r="B2907" t="s">
        <v>2274</v>
      </c>
      <c r="C2907" t="s">
        <v>2273</v>
      </c>
      <c r="F2907" t="s">
        <v>6347</v>
      </c>
      <c r="G2907" t="s">
        <v>6378</v>
      </c>
    </row>
    <row r="2908" spans="1:7">
      <c r="A2908" t="s">
        <v>44</v>
      </c>
      <c r="B2908" t="s">
        <v>1038</v>
      </c>
      <c r="C2908" t="s">
        <v>5086</v>
      </c>
      <c r="F2908" t="s">
        <v>6347</v>
      </c>
      <c r="G2908" t="s">
        <v>6378</v>
      </c>
    </row>
    <row r="2909" spans="1:7">
      <c r="A2909" t="s">
        <v>44</v>
      </c>
      <c r="B2909" t="s">
        <v>2284</v>
      </c>
      <c r="C2909" t="s">
        <v>5091</v>
      </c>
      <c r="F2909" t="s">
        <v>6347</v>
      </c>
      <c r="G2909" t="s">
        <v>6378</v>
      </c>
    </row>
    <row r="2910" spans="1:7">
      <c r="A2910" t="s">
        <v>44</v>
      </c>
      <c r="B2910" t="s">
        <v>2291</v>
      </c>
      <c r="C2910" t="s">
        <v>5900</v>
      </c>
      <c r="F2910" t="s">
        <v>6347</v>
      </c>
      <c r="G2910" t="s">
        <v>6378</v>
      </c>
    </row>
    <row r="2911" spans="1:7">
      <c r="A2911" t="s">
        <v>44</v>
      </c>
      <c r="B2911" t="s">
        <v>2297</v>
      </c>
      <c r="C2911" t="s">
        <v>5101</v>
      </c>
      <c r="F2911" t="s">
        <v>6347</v>
      </c>
      <c r="G2911" t="s">
        <v>6378</v>
      </c>
    </row>
    <row r="2912" spans="1:7">
      <c r="A2912" t="s">
        <v>44</v>
      </c>
      <c r="B2912" t="s">
        <v>1047</v>
      </c>
      <c r="C2912" t="s">
        <v>5901</v>
      </c>
      <c r="F2912" t="s">
        <v>6347</v>
      </c>
      <c r="G2912" t="s">
        <v>6378</v>
      </c>
    </row>
    <row r="2913" spans="1:7">
      <c r="A2913" t="s">
        <v>44</v>
      </c>
      <c r="B2913" t="s">
        <v>2309</v>
      </c>
      <c r="C2913" t="s">
        <v>5902</v>
      </c>
      <c r="F2913" t="s">
        <v>6347</v>
      </c>
      <c r="G2913" t="s">
        <v>6378</v>
      </c>
    </row>
    <row r="2914" spans="1:7">
      <c r="A2914" t="s">
        <v>44</v>
      </c>
      <c r="B2914" t="s">
        <v>2317</v>
      </c>
      <c r="C2914" t="s">
        <v>5903</v>
      </c>
      <c r="F2914" t="s">
        <v>6347</v>
      </c>
      <c r="G2914" t="s">
        <v>6378</v>
      </c>
    </row>
    <row r="2915" spans="1:7">
      <c r="A2915" t="s">
        <v>44</v>
      </c>
      <c r="B2915" t="s">
        <v>1029</v>
      </c>
      <c r="C2915" t="s">
        <v>1028</v>
      </c>
      <c r="F2915" t="s">
        <v>6347</v>
      </c>
      <c r="G2915" t="s">
        <v>6376</v>
      </c>
    </row>
    <row r="2916" spans="1:7">
      <c r="A2916" t="s">
        <v>44</v>
      </c>
      <c r="B2916" t="s">
        <v>2323</v>
      </c>
      <c r="C2916" t="s">
        <v>5904</v>
      </c>
      <c r="F2916" t="s">
        <v>6347</v>
      </c>
      <c r="G2916" t="s">
        <v>6376</v>
      </c>
    </row>
    <row r="2917" spans="1:7">
      <c r="A2917" t="s">
        <v>44</v>
      </c>
      <c r="B2917" t="s">
        <v>2328</v>
      </c>
      <c r="C2917" t="s">
        <v>2327</v>
      </c>
      <c r="F2917" t="s">
        <v>6347</v>
      </c>
      <c r="G2917" t="s">
        <v>6376</v>
      </c>
    </row>
    <row r="2918" spans="1:7">
      <c r="A2918" t="s">
        <v>44</v>
      </c>
      <c r="B2918" t="s">
        <v>2331</v>
      </c>
      <c r="C2918" t="s">
        <v>2330</v>
      </c>
      <c r="F2918" t="s">
        <v>6347</v>
      </c>
      <c r="G2918" t="s">
        <v>6376</v>
      </c>
    </row>
    <row r="2919" spans="1:7">
      <c r="A2919" t="s">
        <v>44</v>
      </c>
      <c r="B2919" t="s">
        <v>2334</v>
      </c>
      <c r="C2919" t="s">
        <v>5905</v>
      </c>
      <c r="F2919" t="s">
        <v>6347</v>
      </c>
      <c r="G2919" t="s">
        <v>6386</v>
      </c>
    </row>
    <row r="2920" spans="1:7">
      <c r="A2920" t="s">
        <v>44</v>
      </c>
      <c r="B2920" t="s">
        <v>2341</v>
      </c>
      <c r="C2920" t="s">
        <v>5906</v>
      </c>
      <c r="F2920" t="s">
        <v>6347</v>
      </c>
      <c r="G2920" t="s">
        <v>6386</v>
      </c>
    </row>
    <row r="2921" spans="1:7">
      <c r="A2921" t="s">
        <v>44</v>
      </c>
      <c r="B2921" t="s">
        <v>2345</v>
      </c>
      <c r="C2921" t="s">
        <v>5907</v>
      </c>
      <c r="F2921" t="s">
        <v>6347</v>
      </c>
      <c r="G2921" t="s">
        <v>6386</v>
      </c>
    </row>
    <row r="2922" spans="1:7">
      <c r="A2922" t="s">
        <v>44</v>
      </c>
      <c r="B2922" t="s">
        <v>2350</v>
      </c>
      <c r="C2922" t="s">
        <v>2349</v>
      </c>
      <c r="F2922" t="s">
        <v>6347</v>
      </c>
      <c r="G2922" t="s">
        <v>6386</v>
      </c>
    </row>
    <row r="2923" spans="1:7">
      <c r="A2923" t="s">
        <v>44</v>
      </c>
      <c r="B2923" t="s">
        <v>2353</v>
      </c>
      <c r="C2923" t="s">
        <v>5908</v>
      </c>
      <c r="F2923" t="s">
        <v>6347</v>
      </c>
      <c r="G2923" t="s">
        <v>6386</v>
      </c>
    </row>
    <row r="2924" spans="1:7">
      <c r="A2924" t="s">
        <v>44</v>
      </c>
      <c r="B2924" t="s">
        <v>2360</v>
      </c>
      <c r="C2924" t="s">
        <v>5909</v>
      </c>
      <c r="F2924" t="s">
        <v>6347</v>
      </c>
      <c r="G2924" t="s">
        <v>6386</v>
      </c>
    </row>
    <row r="2925" spans="1:7">
      <c r="A2925" t="s">
        <v>44</v>
      </c>
      <c r="B2925" t="s">
        <v>2371</v>
      </c>
      <c r="C2925" t="s">
        <v>5910</v>
      </c>
      <c r="F2925" t="s">
        <v>6347</v>
      </c>
      <c r="G2925" t="s">
        <v>6386</v>
      </c>
    </row>
    <row r="2926" spans="1:7">
      <c r="A2926" t="s">
        <v>44</v>
      </c>
      <c r="B2926" t="s">
        <v>2380</v>
      </c>
      <c r="C2926" t="s">
        <v>5911</v>
      </c>
      <c r="F2926" t="s">
        <v>6347</v>
      </c>
      <c r="G2926" t="s">
        <v>6386</v>
      </c>
    </row>
    <row r="2927" spans="1:7">
      <c r="A2927" t="s">
        <v>44</v>
      </c>
      <c r="B2927" t="s">
        <v>2391</v>
      </c>
      <c r="C2927" t="s">
        <v>5912</v>
      </c>
      <c r="F2927" t="s">
        <v>6347</v>
      </c>
      <c r="G2927" t="s">
        <v>6386</v>
      </c>
    </row>
    <row r="2928" spans="1:7">
      <c r="A2928" t="s">
        <v>44</v>
      </c>
      <c r="B2928" t="s">
        <v>2400</v>
      </c>
      <c r="C2928" t="s">
        <v>5913</v>
      </c>
      <c r="F2928" t="s">
        <v>6347</v>
      </c>
      <c r="G2928" t="s">
        <v>6386</v>
      </c>
    </row>
    <row r="2929" spans="1:7">
      <c r="A2929" t="s">
        <v>44</v>
      </c>
      <c r="B2929" t="s">
        <v>2403</v>
      </c>
      <c r="C2929" t="s">
        <v>5914</v>
      </c>
      <c r="F2929" t="s">
        <v>6347</v>
      </c>
      <c r="G2929" t="s">
        <v>6386</v>
      </c>
    </row>
    <row r="2930" spans="1:7">
      <c r="A2930" t="s">
        <v>44</v>
      </c>
      <c r="B2930" t="s">
        <v>2410</v>
      </c>
      <c r="C2930" t="s">
        <v>5915</v>
      </c>
      <c r="F2930" t="s">
        <v>6347</v>
      </c>
      <c r="G2930" t="s">
        <v>6386</v>
      </c>
    </row>
    <row r="2931" spans="1:7">
      <c r="A2931" t="s">
        <v>44</v>
      </c>
      <c r="B2931" t="s">
        <v>2417</v>
      </c>
      <c r="C2931" t="s">
        <v>5916</v>
      </c>
      <c r="F2931" t="s">
        <v>6347</v>
      </c>
      <c r="G2931" t="s">
        <v>6386</v>
      </c>
    </row>
    <row r="2932" spans="1:7">
      <c r="A2932" t="s">
        <v>44</v>
      </c>
      <c r="B2932" t="s">
        <v>2420</v>
      </c>
      <c r="C2932" t="s">
        <v>5917</v>
      </c>
      <c r="F2932" t="s">
        <v>6347</v>
      </c>
      <c r="G2932" t="s">
        <v>6386</v>
      </c>
    </row>
    <row r="2933" spans="1:7">
      <c r="A2933" t="s">
        <v>44</v>
      </c>
      <c r="B2933" t="s">
        <v>2423</v>
      </c>
      <c r="C2933" t="s">
        <v>2422</v>
      </c>
      <c r="F2933" t="s">
        <v>6347</v>
      </c>
      <c r="G2933" t="s">
        <v>6387</v>
      </c>
    </row>
    <row r="2934" spans="1:7">
      <c r="A2934" t="s">
        <v>44</v>
      </c>
      <c r="B2934" t="s">
        <v>2426</v>
      </c>
      <c r="C2934" t="s">
        <v>2425</v>
      </c>
      <c r="F2934" t="s">
        <v>6347</v>
      </c>
      <c r="G2934" t="s">
        <v>6387</v>
      </c>
    </row>
    <row r="2935" spans="1:7">
      <c r="A2935" t="s">
        <v>44</v>
      </c>
      <c r="B2935" t="s">
        <v>2429</v>
      </c>
      <c r="C2935" t="s">
        <v>2428</v>
      </c>
      <c r="F2935" t="s">
        <v>6347</v>
      </c>
      <c r="G2935" t="s">
        <v>6387</v>
      </c>
    </row>
    <row r="2936" spans="1:7">
      <c r="A2936" t="s">
        <v>44</v>
      </c>
      <c r="B2936" t="s">
        <v>2432</v>
      </c>
      <c r="C2936" t="s">
        <v>1871</v>
      </c>
      <c r="F2936" t="s">
        <v>6347</v>
      </c>
      <c r="G2936" t="s">
        <v>6387</v>
      </c>
    </row>
    <row r="2937" spans="1:7">
      <c r="A2937" t="s">
        <v>44</v>
      </c>
      <c r="B2937" t="s">
        <v>2437</v>
      </c>
      <c r="C2937" t="s">
        <v>2436</v>
      </c>
      <c r="F2937" t="s">
        <v>6347</v>
      </c>
      <c r="G2937" t="s">
        <v>6387</v>
      </c>
    </row>
    <row r="2938" spans="1:7">
      <c r="A2938" t="s">
        <v>44</v>
      </c>
      <c r="B2938" t="s">
        <v>2442</v>
      </c>
      <c r="C2938" t="s">
        <v>2441</v>
      </c>
      <c r="F2938" t="s">
        <v>6347</v>
      </c>
      <c r="G2938" t="s">
        <v>6387</v>
      </c>
    </row>
    <row r="2939" spans="1:7">
      <c r="A2939" t="s">
        <v>44</v>
      </c>
      <c r="B2939" t="s">
        <v>2445</v>
      </c>
      <c r="C2939" t="s">
        <v>2444</v>
      </c>
      <c r="F2939" t="s">
        <v>6347</v>
      </c>
      <c r="G2939" t="s">
        <v>6387</v>
      </c>
    </row>
    <row r="2940" spans="1:7">
      <c r="A2940" t="s">
        <v>44</v>
      </c>
      <c r="B2940" t="s">
        <v>2448</v>
      </c>
      <c r="C2940" t="s">
        <v>5254</v>
      </c>
      <c r="F2940" t="s">
        <v>6347</v>
      </c>
      <c r="G2940" t="s">
        <v>6387</v>
      </c>
    </row>
    <row r="2941" spans="1:7">
      <c r="A2941" t="s">
        <v>44</v>
      </c>
      <c r="B2941" t="s">
        <v>2451</v>
      </c>
      <c r="C2941" t="s">
        <v>2226</v>
      </c>
      <c r="F2941" t="s">
        <v>6347</v>
      </c>
      <c r="G2941" t="s">
        <v>6387</v>
      </c>
    </row>
    <row r="2942" spans="1:7">
      <c r="A2942" t="s">
        <v>44</v>
      </c>
      <c r="B2942" t="s">
        <v>2455</v>
      </c>
      <c r="C2942" t="s">
        <v>2454</v>
      </c>
      <c r="F2942" t="s">
        <v>6347</v>
      </c>
      <c r="G2942" t="s">
        <v>6387</v>
      </c>
    </row>
    <row r="2943" spans="1:7">
      <c r="A2943" t="s">
        <v>44</v>
      </c>
      <c r="B2943" t="s">
        <v>2457</v>
      </c>
      <c r="C2943" t="s">
        <v>1851</v>
      </c>
      <c r="F2943" t="s">
        <v>6347</v>
      </c>
      <c r="G2943" t="s">
        <v>6387</v>
      </c>
    </row>
    <row r="2944" spans="1:7">
      <c r="A2944" t="s">
        <v>44</v>
      </c>
      <c r="B2944" t="s">
        <v>2462</v>
      </c>
      <c r="C2944" t="s">
        <v>5918</v>
      </c>
      <c r="F2944" t="s">
        <v>6347</v>
      </c>
      <c r="G2944" t="s">
        <v>6388</v>
      </c>
    </row>
    <row r="2945" spans="1:7">
      <c r="A2945" t="s">
        <v>44</v>
      </c>
      <c r="B2945" t="s">
        <v>2465</v>
      </c>
      <c r="C2945" t="s">
        <v>5919</v>
      </c>
      <c r="F2945" t="s">
        <v>6347</v>
      </c>
      <c r="G2945" t="s">
        <v>6388</v>
      </c>
    </row>
    <row r="2946" spans="1:7">
      <c r="A2946" t="s">
        <v>44</v>
      </c>
      <c r="B2946" t="s">
        <v>2469</v>
      </c>
      <c r="C2946" t="s">
        <v>5920</v>
      </c>
      <c r="F2946" t="s">
        <v>6347</v>
      </c>
      <c r="G2946" t="s">
        <v>6388</v>
      </c>
    </row>
    <row r="2947" spans="1:7">
      <c r="A2947" t="s">
        <v>44</v>
      </c>
      <c r="B2947" t="s">
        <v>2475</v>
      </c>
      <c r="C2947" t="s">
        <v>5921</v>
      </c>
      <c r="F2947" t="s">
        <v>6347</v>
      </c>
      <c r="G2947" t="s">
        <v>6388</v>
      </c>
    </row>
    <row r="2948" spans="1:7">
      <c r="A2948" t="s">
        <v>44</v>
      </c>
      <c r="B2948" t="s">
        <v>2484</v>
      </c>
      <c r="C2948" t="s">
        <v>5922</v>
      </c>
      <c r="F2948" t="s">
        <v>6347</v>
      </c>
      <c r="G2948" t="s">
        <v>6388</v>
      </c>
    </row>
    <row r="2949" spans="1:7">
      <c r="A2949" t="s">
        <v>44</v>
      </c>
      <c r="B2949" t="s">
        <v>2489</v>
      </c>
      <c r="C2949" t="s">
        <v>4517</v>
      </c>
      <c r="F2949" t="s">
        <v>6347</v>
      </c>
      <c r="G2949" t="s">
        <v>6388</v>
      </c>
    </row>
    <row r="2950" spans="1:7">
      <c r="A2950" t="s">
        <v>44</v>
      </c>
      <c r="B2950" t="s">
        <v>2498</v>
      </c>
      <c r="C2950" t="s">
        <v>5923</v>
      </c>
      <c r="F2950" t="s">
        <v>6347</v>
      </c>
      <c r="G2950" t="s">
        <v>6388</v>
      </c>
    </row>
    <row r="2951" spans="1:7">
      <c r="A2951" t="s">
        <v>44</v>
      </c>
      <c r="B2951" t="s">
        <v>2503</v>
      </c>
      <c r="C2951" t="s">
        <v>5924</v>
      </c>
      <c r="F2951" t="s">
        <v>6347</v>
      </c>
      <c r="G2951" t="s">
        <v>6388</v>
      </c>
    </row>
    <row r="2952" spans="1:7">
      <c r="A2952" t="s">
        <v>44</v>
      </c>
      <c r="B2952" t="s">
        <v>2510</v>
      </c>
      <c r="C2952" t="s">
        <v>5925</v>
      </c>
      <c r="F2952" t="s">
        <v>6347</v>
      </c>
      <c r="G2952" t="s">
        <v>6388</v>
      </c>
    </row>
    <row r="2953" spans="1:7">
      <c r="A2953" t="s">
        <v>44</v>
      </c>
      <c r="B2953" t="s">
        <v>2517</v>
      </c>
      <c r="C2953" t="s">
        <v>5926</v>
      </c>
      <c r="F2953" t="s">
        <v>6347</v>
      </c>
      <c r="G2953" t="s">
        <v>6388</v>
      </c>
    </row>
    <row r="2954" spans="1:7">
      <c r="A2954" t="s">
        <v>44</v>
      </c>
      <c r="B2954" t="s">
        <v>2790</v>
      </c>
      <c r="C2954" t="s">
        <v>2789</v>
      </c>
      <c r="F2954" t="s">
        <v>6347</v>
      </c>
      <c r="G2954" t="s">
        <v>6389</v>
      </c>
    </row>
    <row r="2955" spans="1:7">
      <c r="A2955" t="s">
        <v>44</v>
      </c>
      <c r="B2955" t="s">
        <v>2520</v>
      </c>
      <c r="C2955" t="s">
        <v>5927</v>
      </c>
      <c r="F2955" t="s">
        <v>6347</v>
      </c>
      <c r="G2955" t="s">
        <v>6389</v>
      </c>
    </row>
    <row r="2956" spans="1:7">
      <c r="A2956" t="s">
        <v>44</v>
      </c>
      <c r="B2956" t="s">
        <v>2527</v>
      </c>
      <c r="C2956" t="s">
        <v>2526</v>
      </c>
      <c r="F2956" t="s">
        <v>6347</v>
      </c>
      <c r="G2956" t="s">
        <v>6389</v>
      </c>
    </row>
    <row r="2957" spans="1:7">
      <c r="A2957" t="s">
        <v>44</v>
      </c>
      <c r="B2957" t="s">
        <v>2714</v>
      </c>
      <c r="C2957" t="s">
        <v>2716</v>
      </c>
      <c r="F2957" t="s">
        <v>6347</v>
      </c>
      <c r="G2957" t="s">
        <v>6389</v>
      </c>
    </row>
    <row r="2958" spans="1:7">
      <c r="A2958" t="s">
        <v>44</v>
      </c>
      <c r="B2958" t="s">
        <v>2529</v>
      </c>
      <c r="C2958" t="s">
        <v>5928</v>
      </c>
      <c r="F2958" t="s">
        <v>6347</v>
      </c>
      <c r="G2958" t="s">
        <v>6389</v>
      </c>
    </row>
    <row r="2959" spans="1:7">
      <c r="A2959" t="s">
        <v>44</v>
      </c>
      <c r="B2959" t="s">
        <v>2534</v>
      </c>
      <c r="C2959" t="s">
        <v>5929</v>
      </c>
      <c r="F2959" t="s">
        <v>6347</v>
      </c>
      <c r="G2959" t="s">
        <v>6389</v>
      </c>
    </row>
    <row r="2960" spans="1:7">
      <c r="A2960" t="s">
        <v>44</v>
      </c>
      <c r="B2960" t="s">
        <v>2541</v>
      </c>
      <c r="C2960" t="s">
        <v>5930</v>
      </c>
      <c r="F2960" t="s">
        <v>6347</v>
      </c>
      <c r="G2960" t="s">
        <v>6389</v>
      </c>
    </row>
    <row r="2961" spans="1:7">
      <c r="A2961" t="s">
        <v>44</v>
      </c>
      <c r="B2961" t="s">
        <v>2546</v>
      </c>
      <c r="C2961" t="s">
        <v>2690</v>
      </c>
      <c r="F2961" t="s">
        <v>6347</v>
      </c>
      <c r="G2961" t="s">
        <v>6389</v>
      </c>
    </row>
    <row r="2962" spans="1:7">
      <c r="A2962" t="s">
        <v>44</v>
      </c>
      <c r="B2962" t="s">
        <v>2552</v>
      </c>
      <c r="C2962" t="s">
        <v>5931</v>
      </c>
      <c r="F2962" t="s">
        <v>6347</v>
      </c>
      <c r="G2962" t="s">
        <v>6390</v>
      </c>
    </row>
    <row r="2963" spans="1:7">
      <c r="A2963" t="s">
        <v>44</v>
      </c>
      <c r="B2963" t="s">
        <v>2557</v>
      </c>
      <c r="C2963" t="s">
        <v>5932</v>
      </c>
      <c r="F2963" t="s">
        <v>6347</v>
      </c>
      <c r="G2963" t="s">
        <v>6390</v>
      </c>
    </row>
    <row r="2964" spans="1:7">
      <c r="A2964" t="s">
        <v>44</v>
      </c>
      <c r="B2964" t="s">
        <v>2562</v>
      </c>
      <c r="C2964" t="s">
        <v>5933</v>
      </c>
      <c r="F2964" t="s">
        <v>6347</v>
      </c>
      <c r="G2964" t="s">
        <v>6390</v>
      </c>
    </row>
    <row r="2965" spans="1:7">
      <c r="A2965" t="s">
        <v>44</v>
      </c>
      <c r="B2965" t="s">
        <v>2565</v>
      </c>
      <c r="C2965" t="s">
        <v>2564</v>
      </c>
      <c r="F2965" t="s">
        <v>6347</v>
      </c>
      <c r="G2965" t="s">
        <v>6390</v>
      </c>
    </row>
    <row r="2966" spans="1:7">
      <c r="A2966" t="s">
        <v>44</v>
      </c>
      <c r="B2966" t="s">
        <v>2570</v>
      </c>
      <c r="C2966" t="s">
        <v>5934</v>
      </c>
      <c r="F2966" t="s">
        <v>6347</v>
      </c>
      <c r="G2966" t="s">
        <v>6390</v>
      </c>
    </row>
    <row r="2967" spans="1:7">
      <c r="A2967" t="s">
        <v>44</v>
      </c>
      <c r="B2967" t="s">
        <v>2575</v>
      </c>
      <c r="C2967" t="s">
        <v>5935</v>
      </c>
      <c r="F2967" t="s">
        <v>6347</v>
      </c>
      <c r="G2967" t="s">
        <v>6390</v>
      </c>
    </row>
    <row r="2968" spans="1:7">
      <c r="A2968" t="s">
        <v>44</v>
      </c>
      <c r="B2968" t="s">
        <v>2578</v>
      </c>
      <c r="C2968" t="s">
        <v>777</v>
      </c>
      <c r="F2968" t="s">
        <v>6347</v>
      </c>
      <c r="G2968" t="s">
        <v>6390</v>
      </c>
    </row>
    <row r="2969" spans="1:7">
      <c r="A2969" t="s">
        <v>44</v>
      </c>
      <c r="B2969" t="s">
        <v>2582</v>
      </c>
      <c r="C2969" t="s">
        <v>5936</v>
      </c>
      <c r="F2969" t="s">
        <v>6347</v>
      </c>
      <c r="G2969" t="s">
        <v>6390</v>
      </c>
    </row>
    <row r="2970" spans="1:7">
      <c r="A2970" t="s">
        <v>44</v>
      </c>
      <c r="B2970" t="s">
        <v>2586</v>
      </c>
      <c r="C2970" t="s">
        <v>5937</v>
      </c>
      <c r="F2970" t="s">
        <v>6347</v>
      </c>
      <c r="G2970" t="s">
        <v>6375</v>
      </c>
    </row>
    <row r="2971" spans="1:7">
      <c r="A2971" t="s">
        <v>44</v>
      </c>
      <c r="B2971" t="s">
        <v>2589</v>
      </c>
      <c r="C2971" t="s">
        <v>5938</v>
      </c>
      <c r="F2971" t="s">
        <v>6347</v>
      </c>
      <c r="G2971" t="s">
        <v>6375</v>
      </c>
    </row>
    <row r="2972" spans="1:7">
      <c r="A2972" t="s">
        <v>44</v>
      </c>
      <c r="B2972" t="s">
        <v>2594</v>
      </c>
      <c r="C2972" t="s">
        <v>5939</v>
      </c>
      <c r="F2972" t="s">
        <v>6347</v>
      </c>
      <c r="G2972" t="s">
        <v>6375</v>
      </c>
    </row>
    <row r="2973" spans="1:7">
      <c r="A2973" t="s">
        <v>44</v>
      </c>
      <c r="B2973" t="s">
        <v>982</v>
      </c>
      <c r="C2973" t="s">
        <v>5940</v>
      </c>
      <c r="F2973" t="s">
        <v>6347</v>
      </c>
      <c r="G2973" t="s">
        <v>6375</v>
      </c>
    </row>
    <row r="2974" spans="1:7">
      <c r="A2974" t="s">
        <v>44</v>
      </c>
      <c r="B2974" t="s">
        <v>2604</v>
      </c>
      <c r="C2974" t="s">
        <v>5941</v>
      </c>
      <c r="F2974" t="s">
        <v>6347</v>
      </c>
      <c r="G2974" t="s">
        <v>6375</v>
      </c>
    </row>
    <row r="2975" spans="1:7">
      <c r="A2975" t="s">
        <v>44</v>
      </c>
      <c r="B2975" t="s">
        <v>2608</v>
      </c>
      <c r="C2975" t="s">
        <v>5942</v>
      </c>
      <c r="F2975" t="s">
        <v>6347</v>
      </c>
      <c r="G2975" t="s">
        <v>6375</v>
      </c>
    </row>
    <row r="2976" spans="1:7">
      <c r="A2976" t="s">
        <v>44</v>
      </c>
      <c r="B2976" t="s">
        <v>2615</v>
      </c>
      <c r="C2976" t="s">
        <v>5943</v>
      </c>
      <c r="F2976" t="s">
        <v>6347</v>
      </c>
      <c r="G2976" t="s">
        <v>6391</v>
      </c>
    </row>
    <row r="2977" spans="1:7">
      <c r="A2977" t="s">
        <v>44</v>
      </c>
      <c r="B2977" t="s">
        <v>2618</v>
      </c>
      <c r="C2977" t="s">
        <v>5944</v>
      </c>
      <c r="F2977" t="s">
        <v>6347</v>
      </c>
      <c r="G2977" t="s">
        <v>6391</v>
      </c>
    </row>
    <row r="2978" spans="1:7">
      <c r="A2978" t="s">
        <v>44</v>
      </c>
      <c r="B2978" t="s">
        <v>2621</v>
      </c>
      <c r="C2978" t="s">
        <v>5945</v>
      </c>
      <c r="F2978" t="s">
        <v>6347</v>
      </c>
      <c r="G2978" t="s">
        <v>6391</v>
      </c>
    </row>
    <row r="2979" spans="1:7">
      <c r="A2979" t="s">
        <v>44</v>
      </c>
      <c r="B2979" t="s">
        <v>2624</v>
      </c>
      <c r="C2979" t="s">
        <v>5946</v>
      </c>
      <c r="F2979" t="s">
        <v>6347</v>
      </c>
      <c r="G2979" t="s">
        <v>6374</v>
      </c>
    </row>
    <row r="2980" spans="1:7">
      <c r="A2980" t="s">
        <v>44</v>
      </c>
      <c r="B2980" t="s">
        <v>2631</v>
      </c>
      <c r="C2980" t="s">
        <v>5947</v>
      </c>
      <c r="F2980" t="s">
        <v>6347</v>
      </c>
      <c r="G2980" t="s">
        <v>6374</v>
      </c>
    </row>
    <row r="2981" spans="1:7">
      <c r="A2981" t="s">
        <v>44</v>
      </c>
      <c r="B2981" t="s">
        <v>2634</v>
      </c>
      <c r="C2981" t="s">
        <v>5948</v>
      </c>
      <c r="F2981" t="s">
        <v>6347</v>
      </c>
      <c r="G2981" t="s">
        <v>6374</v>
      </c>
    </row>
    <row r="2982" spans="1:7">
      <c r="A2982" t="s">
        <v>44</v>
      </c>
      <c r="B2982" t="s">
        <v>2639</v>
      </c>
      <c r="C2982" t="s">
        <v>5949</v>
      </c>
      <c r="F2982" t="s">
        <v>6347</v>
      </c>
      <c r="G2982" t="s">
        <v>6374</v>
      </c>
    </row>
    <row r="2983" spans="1:7">
      <c r="A2983" t="s">
        <v>44</v>
      </c>
      <c r="B2983" t="s">
        <v>991</v>
      </c>
      <c r="C2983" t="s">
        <v>5950</v>
      </c>
      <c r="F2983" t="s">
        <v>6347</v>
      </c>
      <c r="G2983" t="s">
        <v>6374</v>
      </c>
    </row>
    <row r="2984" spans="1:7">
      <c r="A2984" t="s">
        <v>44</v>
      </c>
      <c r="B2984" t="s">
        <v>2653</v>
      </c>
      <c r="C2984" t="s">
        <v>5951</v>
      </c>
      <c r="F2984" t="s">
        <v>6347</v>
      </c>
      <c r="G2984" t="s">
        <v>6374</v>
      </c>
    </row>
    <row r="2985" spans="1:7">
      <c r="A2985" t="s">
        <v>44</v>
      </c>
      <c r="B2985" t="s">
        <v>2659</v>
      </c>
      <c r="C2985" t="s">
        <v>2663</v>
      </c>
      <c r="F2985" t="s">
        <v>6347</v>
      </c>
      <c r="G2985" t="s">
        <v>6374</v>
      </c>
    </row>
    <row r="2986" spans="1:7">
      <c r="A2986" t="s">
        <v>44</v>
      </c>
      <c r="B2986" t="s">
        <v>979</v>
      </c>
      <c r="C2986" t="s">
        <v>1887</v>
      </c>
      <c r="F2986" t="s">
        <v>6347</v>
      </c>
      <c r="G2986" t="s">
        <v>6374</v>
      </c>
    </row>
    <row r="2987" spans="1:7">
      <c r="A2987" t="s">
        <v>44</v>
      </c>
      <c r="B2987" t="s">
        <v>2668</v>
      </c>
      <c r="C2987" t="s">
        <v>5925</v>
      </c>
      <c r="F2987" t="s">
        <v>6347</v>
      </c>
      <c r="G2987" t="s">
        <v>6374</v>
      </c>
    </row>
    <row r="2988" spans="1:7">
      <c r="A2988" t="s">
        <v>44</v>
      </c>
      <c r="B2988" t="s">
        <v>2727</v>
      </c>
      <c r="C2988" t="s">
        <v>5952</v>
      </c>
      <c r="F2988" t="s">
        <v>6347</v>
      </c>
      <c r="G2988" t="s">
        <v>6374</v>
      </c>
    </row>
    <row r="2989" spans="1:7">
      <c r="A2989" t="s">
        <v>44</v>
      </c>
      <c r="B2989" t="s">
        <v>2672</v>
      </c>
      <c r="C2989" t="s">
        <v>1851</v>
      </c>
      <c r="F2989" t="s">
        <v>6347</v>
      </c>
      <c r="G2989" t="s">
        <v>6374</v>
      </c>
    </row>
    <row r="2990" spans="1:7">
      <c r="A2990" t="s">
        <v>44</v>
      </c>
      <c r="B2990" t="s">
        <v>988</v>
      </c>
      <c r="C2990" t="s">
        <v>5953</v>
      </c>
      <c r="F2990" t="s">
        <v>6347</v>
      </c>
      <c r="G2990" t="s">
        <v>6371</v>
      </c>
    </row>
    <row r="2991" spans="1:7">
      <c r="A2991" t="s">
        <v>44</v>
      </c>
      <c r="B2991" t="s">
        <v>1026</v>
      </c>
      <c r="C2991" t="s">
        <v>5954</v>
      </c>
      <c r="F2991" t="s">
        <v>6347</v>
      </c>
      <c r="G2991" t="s">
        <v>6371</v>
      </c>
    </row>
    <row r="2992" spans="1:7">
      <c r="A2992" t="s">
        <v>44</v>
      </c>
      <c r="B2992" t="s">
        <v>2684</v>
      </c>
      <c r="C2992" t="s">
        <v>5955</v>
      </c>
      <c r="F2992" t="s">
        <v>6347</v>
      </c>
      <c r="G2992" t="s">
        <v>6371</v>
      </c>
    </row>
    <row r="2993" spans="1:7">
      <c r="A2993" t="s">
        <v>44</v>
      </c>
      <c r="B2993" t="s">
        <v>2688</v>
      </c>
      <c r="C2993" t="s">
        <v>5956</v>
      </c>
      <c r="F2993" t="s">
        <v>6347</v>
      </c>
      <c r="G2993" t="s">
        <v>6371</v>
      </c>
    </row>
    <row r="2994" spans="1:7">
      <c r="A2994" t="s">
        <v>44</v>
      </c>
      <c r="B2994" t="s">
        <v>2691</v>
      </c>
      <c r="C2994" t="s">
        <v>5957</v>
      </c>
      <c r="F2994" t="s">
        <v>6347</v>
      </c>
      <c r="G2994" t="s">
        <v>6371</v>
      </c>
    </row>
    <row r="2995" spans="1:7">
      <c r="A2995" t="s">
        <v>44</v>
      </c>
      <c r="B2995" t="s">
        <v>2694</v>
      </c>
      <c r="C2995" t="s">
        <v>5958</v>
      </c>
      <c r="F2995" t="s">
        <v>6347</v>
      </c>
      <c r="G2995" t="s">
        <v>6371</v>
      </c>
    </row>
    <row r="2996" spans="1:7">
      <c r="A2996" t="s">
        <v>44</v>
      </c>
      <c r="B2996" t="s">
        <v>966</v>
      </c>
      <c r="C2996" t="s">
        <v>5959</v>
      </c>
      <c r="F2996" t="s">
        <v>6347</v>
      </c>
      <c r="G2996" t="s">
        <v>6371</v>
      </c>
    </row>
    <row r="2997" spans="1:7">
      <c r="A2997" t="s">
        <v>44</v>
      </c>
      <c r="B2997" t="s">
        <v>994</v>
      </c>
      <c r="C2997" t="s">
        <v>1873</v>
      </c>
      <c r="F2997" t="s">
        <v>6347</v>
      </c>
      <c r="G2997" t="s">
        <v>6371</v>
      </c>
    </row>
    <row r="2998" spans="1:7">
      <c r="A2998" t="s">
        <v>44</v>
      </c>
      <c r="B2998" t="s">
        <v>2833</v>
      </c>
      <c r="C2998" t="s">
        <v>5960</v>
      </c>
      <c r="F2998" t="s">
        <v>6349</v>
      </c>
      <c r="G2998" t="s">
        <v>6406</v>
      </c>
    </row>
    <row r="2999" spans="1:7">
      <c r="A2999" t="s">
        <v>44</v>
      </c>
      <c r="B2999" t="s">
        <v>2836</v>
      </c>
      <c r="C2999" t="s">
        <v>5961</v>
      </c>
      <c r="F2999" t="s">
        <v>6349</v>
      </c>
      <c r="G2999" t="s">
        <v>6406</v>
      </c>
    </row>
    <row r="3000" spans="1:7">
      <c r="A3000" t="s">
        <v>44</v>
      </c>
      <c r="B3000" t="s">
        <v>2839</v>
      </c>
      <c r="C3000" t="s">
        <v>5962</v>
      </c>
      <c r="F3000" t="s">
        <v>6349</v>
      </c>
      <c r="G3000" t="s">
        <v>6406</v>
      </c>
    </row>
    <row r="3001" spans="1:7">
      <c r="A3001" t="s">
        <v>44</v>
      </c>
      <c r="B3001" t="s">
        <v>2842</v>
      </c>
      <c r="C3001" t="s">
        <v>5963</v>
      </c>
      <c r="F3001" t="s">
        <v>6349</v>
      </c>
      <c r="G3001" t="s">
        <v>6406</v>
      </c>
    </row>
    <row r="3002" spans="1:7">
      <c r="A3002" t="s">
        <v>44</v>
      </c>
      <c r="B3002" t="s">
        <v>1282</v>
      </c>
      <c r="C3002" t="s">
        <v>5964</v>
      </c>
      <c r="F3002" t="s">
        <v>6349</v>
      </c>
      <c r="G3002" t="s">
        <v>6406</v>
      </c>
    </row>
    <row r="3003" spans="1:7">
      <c r="A3003" t="s">
        <v>44</v>
      </c>
      <c r="B3003" t="s">
        <v>3610</v>
      </c>
      <c r="C3003" t="s">
        <v>5965</v>
      </c>
      <c r="F3003" t="s">
        <v>6349</v>
      </c>
      <c r="G3003" t="s">
        <v>6406</v>
      </c>
    </row>
    <row r="3004" spans="1:7">
      <c r="A3004" t="s">
        <v>44</v>
      </c>
      <c r="B3004" t="s">
        <v>2853</v>
      </c>
      <c r="C3004" t="s">
        <v>5887</v>
      </c>
      <c r="F3004" t="s">
        <v>6349</v>
      </c>
      <c r="G3004" t="s">
        <v>6406</v>
      </c>
    </row>
    <row r="3005" spans="1:7">
      <c r="A3005" t="s">
        <v>44</v>
      </c>
      <c r="B3005" t="s">
        <v>2860</v>
      </c>
      <c r="C3005" t="s">
        <v>5966</v>
      </c>
      <c r="F3005" t="s">
        <v>6349</v>
      </c>
      <c r="G3005" t="s">
        <v>6406</v>
      </c>
    </row>
    <row r="3006" spans="1:7">
      <c r="A3006" t="s">
        <v>44</v>
      </c>
      <c r="B3006" t="s">
        <v>2863</v>
      </c>
      <c r="C3006" t="s">
        <v>5967</v>
      </c>
      <c r="F3006" t="s">
        <v>6349</v>
      </c>
      <c r="G3006" t="s">
        <v>6406</v>
      </c>
    </row>
    <row r="3007" spans="1:7">
      <c r="A3007" t="s">
        <v>44</v>
      </c>
      <c r="B3007" t="s">
        <v>1442</v>
      </c>
      <c r="C3007" t="s">
        <v>5968</v>
      </c>
      <c r="F3007" t="s">
        <v>6349</v>
      </c>
      <c r="G3007" t="s">
        <v>6406</v>
      </c>
    </row>
    <row r="3008" spans="1:7">
      <c r="A3008" t="s">
        <v>44</v>
      </c>
      <c r="B3008" t="s">
        <v>1185</v>
      </c>
      <c r="C3008" t="s">
        <v>5969</v>
      </c>
      <c r="F3008" t="s">
        <v>6349</v>
      </c>
      <c r="G3008" t="s">
        <v>6401</v>
      </c>
    </row>
    <row r="3009" spans="1:7">
      <c r="A3009" t="s">
        <v>44</v>
      </c>
      <c r="B3009" t="s">
        <v>1420</v>
      </c>
      <c r="C3009" t="s">
        <v>5970</v>
      </c>
      <c r="F3009" t="s">
        <v>6349</v>
      </c>
      <c r="G3009" t="s">
        <v>6401</v>
      </c>
    </row>
    <row r="3010" spans="1:7">
      <c r="A3010" t="s">
        <v>44</v>
      </c>
      <c r="B3010" t="s">
        <v>2871</v>
      </c>
      <c r="C3010" t="s">
        <v>2870</v>
      </c>
      <c r="F3010" t="s">
        <v>6349</v>
      </c>
      <c r="G3010" t="s">
        <v>6411</v>
      </c>
    </row>
    <row r="3011" spans="1:7">
      <c r="A3011" t="s">
        <v>44</v>
      </c>
      <c r="B3011" t="s">
        <v>2874</v>
      </c>
      <c r="C3011" t="s">
        <v>2873</v>
      </c>
      <c r="F3011" t="s">
        <v>6349</v>
      </c>
      <c r="G3011" t="s">
        <v>6411</v>
      </c>
    </row>
    <row r="3012" spans="1:7">
      <c r="A3012" t="s">
        <v>44</v>
      </c>
      <c r="B3012" t="s">
        <v>2877</v>
      </c>
      <c r="C3012" t="s">
        <v>2876</v>
      </c>
      <c r="F3012" t="s">
        <v>6349</v>
      </c>
      <c r="G3012" t="s">
        <v>6411</v>
      </c>
    </row>
    <row r="3013" spans="1:7">
      <c r="A3013" t="s">
        <v>44</v>
      </c>
      <c r="B3013" t="s">
        <v>2880</v>
      </c>
      <c r="C3013" t="s">
        <v>2879</v>
      </c>
      <c r="F3013" t="s">
        <v>6349</v>
      </c>
      <c r="G3013" t="s">
        <v>6411</v>
      </c>
    </row>
    <row r="3014" spans="1:7">
      <c r="A3014" t="s">
        <v>44</v>
      </c>
      <c r="B3014" t="s">
        <v>2883</v>
      </c>
      <c r="C3014" t="s">
        <v>2882</v>
      </c>
      <c r="F3014" t="s">
        <v>6349</v>
      </c>
      <c r="G3014" t="s">
        <v>6411</v>
      </c>
    </row>
    <row r="3015" spans="1:7">
      <c r="A3015" t="s">
        <v>44</v>
      </c>
      <c r="B3015" t="s">
        <v>2886</v>
      </c>
      <c r="C3015" t="s">
        <v>2885</v>
      </c>
      <c r="F3015" t="s">
        <v>6349</v>
      </c>
      <c r="G3015" t="s">
        <v>6411</v>
      </c>
    </row>
    <row r="3016" spans="1:7">
      <c r="A3016" t="s">
        <v>44</v>
      </c>
      <c r="B3016" t="s">
        <v>5971</v>
      </c>
      <c r="C3016" t="s">
        <v>4110</v>
      </c>
      <c r="F3016" t="s">
        <v>6349</v>
      </c>
      <c r="G3016" t="s">
        <v>6393</v>
      </c>
    </row>
    <row r="3017" spans="1:7">
      <c r="A3017" t="s">
        <v>44</v>
      </c>
      <c r="B3017" t="s">
        <v>2889</v>
      </c>
      <c r="C3017" t="s">
        <v>2888</v>
      </c>
      <c r="F3017" t="s">
        <v>6349</v>
      </c>
      <c r="G3017" t="s">
        <v>6411</v>
      </c>
    </row>
    <row r="3018" spans="1:7">
      <c r="A3018" t="s">
        <v>44</v>
      </c>
      <c r="B3018" t="s">
        <v>2892</v>
      </c>
      <c r="C3018" t="s">
        <v>2891</v>
      </c>
      <c r="F3018" t="s">
        <v>6349</v>
      </c>
      <c r="G3018" t="s">
        <v>6411</v>
      </c>
    </row>
    <row r="3019" spans="1:7">
      <c r="A3019" t="s">
        <v>44</v>
      </c>
      <c r="B3019" t="s">
        <v>3654</v>
      </c>
      <c r="C3019" t="s">
        <v>3691</v>
      </c>
      <c r="F3019" t="s">
        <v>6349</v>
      </c>
      <c r="G3019" t="s">
        <v>6411</v>
      </c>
    </row>
    <row r="3020" spans="1:7">
      <c r="A3020" t="s">
        <v>44</v>
      </c>
      <c r="B3020" t="s">
        <v>2895</v>
      </c>
      <c r="C3020" t="s">
        <v>2897</v>
      </c>
      <c r="F3020" t="s">
        <v>6349</v>
      </c>
      <c r="G3020" t="s">
        <v>6394</v>
      </c>
    </row>
    <row r="3021" spans="1:7">
      <c r="A3021" t="s">
        <v>44</v>
      </c>
      <c r="B3021" t="s">
        <v>2900</v>
      </c>
      <c r="C3021" t="s">
        <v>1845</v>
      </c>
      <c r="F3021" t="s">
        <v>6349</v>
      </c>
      <c r="G3021" t="s">
        <v>6394</v>
      </c>
    </row>
    <row r="3022" spans="1:7">
      <c r="A3022" t="s">
        <v>44</v>
      </c>
      <c r="B3022" t="s">
        <v>2905</v>
      </c>
      <c r="C3022" t="s">
        <v>2904</v>
      </c>
      <c r="F3022" t="s">
        <v>6349</v>
      </c>
      <c r="G3022" t="s">
        <v>6394</v>
      </c>
    </row>
    <row r="3023" spans="1:7">
      <c r="A3023" t="s">
        <v>44</v>
      </c>
      <c r="B3023" t="s">
        <v>2916</v>
      </c>
      <c r="C3023" t="s">
        <v>2918</v>
      </c>
      <c r="F3023" t="s">
        <v>6349</v>
      </c>
      <c r="G3023" t="s">
        <v>6394</v>
      </c>
    </row>
    <row r="3024" spans="1:7">
      <c r="A3024" t="s">
        <v>44</v>
      </c>
      <c r="B3024" t="s">
        <v>1068</v>
      </c>
      <c r="C3024" t="s">
        <v>5972</v>
      </c>
      <c r="F3024" t="s">
        <v>6349</v>
      </c>
      <c r="G3024" t="s">
        <v>6394</v>
      </c>
    </row>
    <row r="3025" spans="1:7">
      <c r="A3025" t="s">
        <v>44</v>
      </c>
      <c r="B3025" t="s">
        <v>2923</v>
      </c>
      <c r="C3025" t="s">
        <v>5973</v>
      </c>
      <c r="F3025" t="s">
        <v>6349</v>
      </c>
      <c r="G3025" t="s">
        <v>6394</v>
      </c>
    </row>
    <row r="3026" spans="1:7">
      <c r="A3026" t="s">
        <v>44</v>
      </c>
      <c r="B3026" t="s">
        <v>2926</v>
      </c>
      <c r="C3026" t="s">
        <v>2925</v>
      </c>
      <c r="F3026" t="s">
        <v>6349</v>
      </c>
      <c r="G3026" t="s">
        <v>6394</v>
      </c>
    </row>
    <row r="3027" spans="1:7">
      <c r="A3027" t="s">
        <v>44</v>
      </c>
      <c r="B3027" t="s">
        <v>2929</v>
      </c>
      <c r="C3027" t="s">
        <v>5974</v>
      </c>
      <c r="F3027" t="s">
        <v>6349</v>
      </c>
      <c r="G3027" t="s">
        <v>6394</v>
      </c>
    </row>
    <row r="3028" spans="1:7">
      <c r="A3028" t="s">
        <v>44</v>
      </c>
      <c r="B3028" t="s">
        <v>2932</v>
      </c>
      <c r="C3028" t="s">
        <v>2931</v>
      </c>
      <c r="F3028" t="s">
        <v>6349</v>
      </c>
      <c r="G3028" t="s">
        <v>6394</v>
      </c>
    </row>
    <row r="3029" spans="1:7">
      <c r="A3029" t="s">
        <v>44</v>
      </c>
      <c r="B3029" t="s">
        <v>2935</v>
      </c>
      <c r="C3029" t="s">
        <v>2937</v>
      </c>
      <c r="F3029" t="s">
        <v>6349</v>
      </c>
      <c r="G3029" t="s">
        <v>6394</v>
      </c>
    </row>
    <row r="3030" spans="1:7">
      <c r="A3030" t="s">
        <v>44</v>
      </c>
      <c r="B3030" t="s">
        <v>1265</v>
      </c>
      <c r="C3030" t="s">
        <v>5975</v>
      </c>
      <c r="F3030" t="s">
        <v>6349</v>
      </c>
      <c r="G3030" t="s">
        <v>6404</v>
      </c>
    </row>
    <row r="3031" spans="1:7">
      <c r="A3031" t="s">
        <v>44</v>
      </c>
      <c r="B3031" t="s">
        <v>1345</v>
      </c>
      <c r="C3031" t="s">
        <v>5976</v>
      </c>
      <c r="F3031" t="s">
        <v>6349</v>
      </c>
      <c r="G3031" t="s">
        <v>6404</v>
      </c>
    </row>
    <row r="3032" spans="1:7">
      <c r="A3032" t="s">
        <v>44</v>
      </c>
      <c r="B3032" t="s">
        <v>2952</v>
      </c>
      <c r="C3032" t="s">
        <v>5977</v>
      </c>
      <c r="F3032" t="s">
        <v>6349</v>
      </c>
      <c r="G3032" t="s">
        <v>6404</v>
      </c>
    </row>
    <row r="3033" spans="1:7">
      <c r="A3033" t="s">
        <v>44</v>
      </c>
      <c r="B3033" t="s">
        <v>2961</v>
      </c>
      <c r="C3033" t="s">
        <v>5978</v>
      </c>
      <c r="F3033" t="s">
        <v>6349</v>
      </c>
      <c r="G3033" t="s">
        <v>6404</v>
      </c>
    </row>
    <row r="3034" spans="1:7">
      <c r="A3034" t="s">
        <v>44</v>
      </c>
      <c r="B3034" t="s">
        <v>2966</v>
      </c>
      <c r="C3034" t="s">
        <v>5979</v>
      </c>
      <c r="F3034" t="s">
        <v>6349</v>
      </c>
      <c r="G3034" t="s">
        <v>6404</v>
      </c>
    </row>
    <row r="3035" spans="1:7">
      <c r="A3035" t="s">
        <v>44</v>
      </c>
      <c r="B3035" t="s">
        <v>2975</v>
      </c>
      <c r="C3035" t="s">
        <v>5980</v>
      </c>
      <c r="F3035" t="s">
        <v>6349</v>
      </c>
      <c r="G3035" t="s">
        <v>6404</v>
      </c>
    </row>
    <row r="3036" spans="1:7">
      <c r="A3036" t="s">
        <v>44</v>
      </c>
      <c r="B3036" t="s">
        <v>2982</v>
      </c>
      <c r="C3036" t="s">
        <v>5493</v>
      </c>
      <c r="F3036" t="s">
        <v>6349</v>
      </c>
      <c r="G3036" t="s">
        <v>6404</v>
      </c>
    </row>
    <row r="3037" spans="1:7">
      <c r="A3037" t="s">
        <v>44</v>
      </c>
      <c r="B3037" t="s">
        <v>2988</v>
      </c>
      <c r="C3037" t="s">
        <v>5981</v>
      </c>
      <c r="F3037" t="s">
        <v>6349</v>
      </c>
      <c r="G3037" t="s">
        <v>6404</v>
      </c>
    </row>
    <row r="3038" spans="1:7">
      <c r="A3038" t="s">
        <v>44</v>
      </c>
      <c r="B3038" t="s">
        <v>2998</v>
      </c>
      <c r="C3038" t="s">
        <v>5982</v>
      </c>
      <c r="F3038" t="s">
        <v>6349</v>
      </c>
      <c r="G3038" t="s">
        <v>6404</v>
      </c>
    </row>
    <row r="3039" spans="1:7">
      <c r="A3039" t="s">
        <v>44</v>
      </c>
      <c r="B3039" t="s">
        <v>3005</v>
      </c>
      <c r="C3039" t="s">
        <v>5983</v>
      </c>
      <c r="F3039" t="s">
        <v>6349</v>
      </c>
      <c r="G3039" t="s">
        <v>6404</v>
      </c>
    </row>
    <row r="3040" spans="1:7">
      <c r="A3040" t="s">
        <v>44</v>
      </c>
      <c r="B3040" t="s">
        <v>3012</v>
      </c>
      <c r="C3040" t="s">
        <v>3011</v>
      </c>
      <c r="F3040" t="s">
        <v>6349</v>
      </c>
      <c r="G3040" t="s">
        <v>6404</v>
      </c>
    </row>
    <row r="3041" spans="1:7">
      <c r="A3041" t="s">
        <v>44</v>
      </c>
      <c r="B3041" t="s">
        <v>3598</v>
      </c>
      <c r="C3041" t="s">
        <v>5984</v>
      </c>
      <c r="F3041" t="s">
        <v>6349</v>
      </c>
      <c r="G3041" t="s">
        <v>6400</v>
      </c>
    </row>
    <row r="3042" spans="1:7">
      <c r="A3042" t="s">
        <v>44</v>
      </c>
      <c r="B3042" t="s">
        <v>3580</v>
      </c>
      <c r="C3042" t="s">
        <v>5985</v>
      </c>
      <c r="F3042" t="s">
        <v>6349</v>
      </c>
      <c r="G3042" t="s">
        <v>6400</v>
      </c>
    </row>
    <row r="3043" spans="1:7">
      <c r="A3043" t="s">
        <v>44</v>
      </c>
      <c r="B3043" t="s">
        <v>1149</v>
      </c>
      <c r="C3043" t="s">
        <v>837</v>
      </c>
      <c r="F3043" t="s">
        <v>6349</v>
      </c>
      <c r="G3043" t="s">
        <v>6400</v>
      </c>
    </row>
    <row r="3044" spans="1:7">
      <c r="A3044" t="s">
        <v>44</v>
      </c>
      <c r="B3044" t="s">
        <v>3023</v>
      </c>
      <c r="C3044" t="s">
        <v>5986</v>
      </c>
      <c r="F3044" t="s">
        <v>6349</v>
      </c>
      <c r="G3044" t="s">
        <v>6400</v>
      </c>
    </row>
    <row r="3045" spans="1:7">
      <c r="A3045" t="s">
        <v>44</v>
      </c>
      <c r="B3045" t="s">
        <v>3575</v>
      </c>
      <c r="C3045" t="s">
        <v>5987</v>
      </c>
      <c r="F3045" t="s">
        <v>6349</v>
      </c>
      <c r="G3045" t="s">
        <v>6400</v>
      </c>
    </row>
    <row r="3046" spans="1:7">
      <c r="A3046" t="s">
        <v>44</v>
      </c>
      <c r="B3046" t="s">
        <v>1226</v>
      </c>
      <c r="C3046" t="s">
        <v>839</v>
      </c>
      <c r="F3046" t="s">
        <v>6349</v>
      </c>
      <c r="G3046" t="s">
        <v>6403</v>
      </c>
    </row>
    <row r="3047" spans="1:7">
      <c r="A3047" t="s">
        <v>44</v>
      </c>
      <c r="B3047" t="s">
        <v>3039</v>
      </c>
      <c r="C3047" t="s">
        <v>5988</v>
      </c>
      <c r="F3047" t="s">
        <v>6349</v>
      </c>
      <c r="G3047" t="s">
        <v>6409</v>
      </c>
    </row>
    <row r="3048" spans="1:7">
      <c r="A3048" t="s">
        <v>44</v>
      </c>
      <c r="B3048" t="s">
        <v>1546</v>
      </c>
      <c r="C3048" t="s">
        <v>5989</v>
      </c>
      <c r="F3048" t="s">
        <v>6349</v>
      </c>
      <c r="G3048" t="s">
        <v>6409</v>
      </c>
    </row>
    <row r="3049" spans="1:7">
      <c r="A3049" t="s">
        <v>44</v>
      </c>
      <c r="B3049" t="s">
        <v>1136</v>
      </c>
      <c r="C3049" t="s">
        <v>5990</v>
      </c>
      <c r="F3049" t="s">
        <v>6349</v>
      </c>
      <c r="G3049" t="s">
        <v>6399</v>
      </c>
    </row>
    <row r="3050" spans="1:7">
      <c r="A3050" t="s">
        <v>44</v>
      </c>
      <c r="B3050" t="s">
        <v>1188</v>
      </c>
      <c r="C3050" t="s">
        <v>5991</v>
      </c>
      <c r="F3050" t="s">
        <v>6349</v>
      </c>
      <c r="G3050" t="s">
        <v>6399</v>
      </c>
    </row>
    <row r="3051" spans="1:7">
      <c r="A3051" t="s">
        <v>44</v>
      </c>
      <c r="B3051" t="s">
        <v>3055</v>
      </c>
      <c r="C3051" t="s">
        <v>5992</v>
      </c>
      <c r="F3051" t="s">
        <v>6349</v>
      </c>
      <c r="G3051" t="s">
        <v>6399</v>
      </c>
    </row>
    <row r="3052" spans="1:7">
      <c r="A3052" t="s">
        <v>44</v>
      </c>
      <c r="B3052" t="s">
        <v>1329</v>
      </c>
      <c r="C3052" t="s">
        <v>5993</v>
      </c>
      <c r="F3052" t="s">
        <v>6349</v>
      </c>
      <c r="G3052" t="s">
        <v>6399</v>
      </c>
    </row>
    <row r="3053" spans="1:7">
      <c r="A3053" t="s">
        <v>44</v>
      </c>
      <c r="B3053" t="s">
        <v>3566</v>
      </c>
      <c r="C3053" t="s">
        <v>5994</v>
      </c>
      <c r="F3053" t="s">
        <v>6349</v>
      </c>
      <c r="G3053" t="s">
        <v>6412</v>
      </c>
    </row>
    <row r="3054" spans="1:7">
      <c r="A3054" t="s">
        <v>44</v>
      </c>
      <c r="B3054" t="s">
        <v>3063</v>
      </c>
      <c r="C3054" t="s">
        <v>5995</v>
      </c>
      <c r="F3054" t="s">
        <v>6349</v>
      </c>
      <c r="G3054" t="s">
        <v>6412</v>
      </c>
    </row>
    <row r="3055" spans="1:7">
      <c r="A3055" t="s">
        <v>44</v>
      </c>
      <c r="B3055" t="s">
        <v>3066</v>
      </c>
      <c r="C3055" t="s">
        <v>5996</v>
      </c>
      <c r="F3055" t="s">
        <v>6349</v>
      </c>
      <c r="G3055" t="s">
        <v>6412</v>
      </c>
    </row>
    <row r="3056" spans="1:7">
      <c r="A3056" t="s">
        <v>44</v>
      </c>
      <c r="B3056" t="s">
        <v>3069</v>
      </c>
      <c r="C3056" t="s">
        <v>5997</v>
      </c>
      <c r="F3056" t="s">
        <v>6349</v>
      </c>
      <c r="G3056" t="s">
        <v>6412</v>
      </c>
    </row>
    <row r="3057" spans="1:7">
      <c r="A3057" t="s">
        <v>44</v>
      </c>
      <c r="B3057" t="s">
        <v>3072</v>
      </c>
      <c r="C3057" t="s">
        <v>5998</v>
      </c>
      <c r="F3057" t="s">
        <v>6349</v>
      </c>
      <c r="G3057" t="s">
        <v>6412</v>
      </c>
    </row>
    <row r="3058" spans="1:7">
      <c r="A3058" t="s">
        <v>44</v>
      </c>
      <c r="B3058" t="s">
        <v>3075</v>
      </c>
      <c r="C3058" t="s">
        <v>5999</v>
      </c>
      <c r="F3058" t="s">
        <v>6349</v>
      </c>
      <c r="G3058" t="s">
        <v>6412</v>
      </c>
    </row>
    <row r="3059" spans="1:7">
      <c r="A3059" t="s">
        <v>44</v>
      </c>
      <c r="B3059" t="s">
        <v>3078</v>
      </c>
      <c r="C3059" t="s">
        <v>6000</v>
      </c>
      <c r="F3059" t="s">
        <v>6349</v>
      </c>
      <c r="G3059" t="s">
        <v>6412</v>
      </c>
    </row>
    <row r="3060" spans="1:7">
      <c r="A3060" t="s">
        <v>44</v>
      </c>
      <c r="B3060" t="s">
        <v>3081</v>
      </c>
      <c r="C3060" t="s">
        <v>6001</v>
      </c>
      <c r="F3060" t="s">
        <v>6349</v>
      </c>
      <c r="G3060" t="s">
        <v>6412</v>
      </c>
    </row>
    <row r="3061" spans="1:7">
      <c r="A3061" t="s">
        <v>44</v>
      </c>
      <c r="B3061" t="s">
        <v>3084</v>
      </c>
      <c r="C3061" t="s">
        <v>6002</v>
      </c>
      <c r="F3061" t="s">
        <v>6349</v>
      </c>
      <c r="G3061" t="s">
        <v>6412</v>
      </c>
    </row>
    <row r="3062" spans="1:7">
      <c r="A3062" t="s">
        <v>44</v>
      </c>
      <c r="B3062" t="s">
        <v>3569</v>
      </c>
      <c r="C3062" t="s">
        <v>6003</v>
      </c>
      <c r="F3062" t="s">
        <v>6349</v>
      </c>
      <c r="G3062" t="s">
        <v>6412</v>
      </c>
    </row>
    <row r="3063" spans="1:7">
      <c r="A3063" t="s">
        <v>44</v>
      </c>
      <c r="B3063" t="s">
        <v>3087</v>
      </c>
      <c r="C3063" t="s">
        <v>6004</v>
      </c>
      <c r="F3063" t="s">
        <v>6349</v>
      </c>
      <c r="G3063" t="s">
        <v>6412</v>
      </c>
    </row>
    <row r="3064" spans="1:7">
      <c r="A3064" t="s">
        <v>44</v>
      </c>
      <c r="B3064" t="s">
        <v>3090</v>
      </c>
      <c r="C3064" t="s">
        <v>3089</v>
      </c>
      <c r="F3064" t="s">
        <v>6349</v>
      </c>
      <c r="G3064" t="s">
        <v>6412</v>
      </c>
    </row>
    <row r="3065" spans="1:7">
      <c r="A3065" t="s">
        <v>44</v>
      </c>
      <c r="B3065" t="s">
        <v>1090</v>
      </c>
      <c r="C3065" t="s">
        <v>6005</v>
      </c>
      <c r="F3065" t="s">
        <v>6349</v>
      </c>
      <c r="G3065" t="s">
        <v>6392</v>
      </c>
    </row>
    <row r="3066" spans="1:7">
      <c r="A3066" t="s">
        <v>44</v>
      </c>
      <c r="B3066" t="s">
        <v>3107</v>
      </c>
      <c r="C3066" t="s">
        <v>3113</v>
      </c>
      <c r="F3066" t="s">
        <v>6349</v>
      </c>
      <c r="G3066" t="s">
        <v>6392</v>
      </c>
    </row>
    <row r="3067" spans="1:7">
      <c r="A3067" t="s">
        <v>44</v>
      </c>
      <c r="B3067" t="s">
        <v>1084</v>
      </c>
      <c r="C3067" t="s">
        <v>6006</v>
      </c>
      <c r="F3067" t="s">
        <v>6349</v>
      </c>
      <c r="G3067" t="s">
        <v>6392</v>
      </c>
    </row>
    <row r="3068" spans="1:7">
      <c r="A3068" t="s">
        <v>44</v>
      </c>
      <c r="B3068" t="s">
        <v>3126</v>
      </c>
      <c r="C3068" t="s">
        <v>3130</v>
      </c>
      <c r="F3068" t="s">
        <v>6349</v>
      </c>
      <c r="G3068" t="s">
        <v>6392</v>
      </c>
    </row>
    <row r="3069" spans="1:7">
      <c r="A3069" t="s">
        <v>44</v>
      </c>
      <c r="B3069" t="s">
        <v>1334</v>
      </c>
      <c r="C3069" t="s">
        <v>6007</v>
      </c>
      <c r="F3069" t="s">
        <v>6349</v>
      </c>
      <c r="G3069" t="s">
        <v>6392</v>
      </c>
    </row>
    <row r="3070" spans="1:7">
      <c r="A3070" t="s">
        <v>44</v>
      </c>
      <c r="B3070" t="s">
        <v>1207</v>
      </c>
      <c r="C3070" t="s">
        <v>6008</v>
      </c>
      <c r="F3070" t="s">
        <v>6349</v>
      </c>
      <c r="G3070" t="s">
        <v>6392</v>
      </c>
    </row>
    <row r="3071" spans="1:7">
      <c r="A3071" t="s">
        <v>44</v>
      </c>
      <c r="B3071" t="s">
        <v>1087</v>
      </c>
      <c r="C3071" t="s">
        <v>3159</v>
      </c>
      <c r="F3071" t="s">
        <v>6349</v>
      </c>
      <c r="G3071" t="s">
        <v>6392</v>
      </c>
    </row>
    <row r="3072" spans="1:7">
      <c r="A3072" t="s">
        <v>44</v>
      </c>
      <c r="B3072" t="s">
        <v>1059</v>
      </c>
      <c r="C3072" t="s">
        <v>6009</v>
      </c>
      <c r="F3072" t="s">
        <v>6349</v>
      </c>
      <c r="G3072" t="s">
        <v>6392</v>
      </c>
    </row>
    <row r="3073" spans="1:7">
      <c r="A3073" t="s">
        <v>44</v>
      </c>
      <c r="B3073" t="s">
        <v>1360</v>
      </c>
      <c r="C3073" t="s">
        <v>6010</v>
      </c>
      <c r="F3073" t="s">
        <v>6349</v>
      </c>
      <c r="G3073" t="s">
        <v>6392</v>
      </c>
    </row>
    <row r="3074" spans="1:7">
      <c r="A3074" t="s">
        <v>44</v>
      </c>
      <c r="B3074" t="s">
        <v>1062</v>
      </c>
      <c r="C3074" t="s">
        <v>6011</v>
      </c>
      <c r="F3074" t="s">
        <v>6349</v>
      </c>
      <c r="G3074" t="s">
        <v>6392</v>
      </c>
    </row>
    <row r="3075" spans="1:7">
      <c r="A3075" t="s">
        <v>44</v>
      </c>
      <c r="B3075" t="s">
        <v>1079</v>
      </c>
      <c r="C3075" t="s">
        <v>6012</v>
      </c>
      <c r="F3075" t="s">
        <v>6349</v>
      </c>
      <c r="G3075" t="s">
        <v>6395</v>
      </c>
    </row>
    <row r="3076" spans="1:7">
      <c r="A3076" t="s">
        <v>44</v>
      </c>
      <c r="B3076" t="s">
        <v>3212</v>
      </c>
      <c r="C3076" t="s">
        <v>6013</v>
      </c>
      <c r="F3076" t="s">
        <v>6349</v>
      </c>
      <c r="G3076" t="s">
        <v>6395</v>
      </c>
    </row>
    <row r="3077" spans="1:7">
      <c r="A3077" t="s">
        <v>44</v>
      </c>
      <c r="B3077" t="s">
        <v>1584</v>
      </c>
      <c r="C3077" t="s">
        <v>6014</v>
      </c>
      <c r="F3077" t="s">
        <v>6349</v>
      </c>
      <c r="G3077" t="s">
        <v>6395</v>
      </c>
    </row>
    <row r="3078" spans="1:7">
      <c r="A3078" t="s">
        <v>44</v>
      </c>
      <c r="B3078" t="s">
        <v>1271</v>
      </c>
      <c r="C3078" t="s">
        <v>6015</v>
      </c>
      <c r="F3078" t="s">
        <v>6349</v>
      </c>
      <c r="G3078" t="s">
        <v>6405</v>
      </c>
    </row>
    <row r="3079" spans="1:7">
      <c r="A3079" t="s">
        <v>44</v>
      </c>
      <c r="B3079" t="s">
        <v>1538</v>
      </c>
      <c r="C3079" t="s">
        <v>6016</v>
      </c>
      <c r="F3079" t="s">
        <v>6349</v>
      </c>
      <c r="G3079" t="s">
        <v>6396</v>
      </c>
    </row>
    <row r="3080" spans="1:7">
      <c r="A3080" t="s">
        <v>44</v>
      </c>
      <c r="B3080" t="s">
        <v>1182</v>
      </c>
      <c r="C3080" t="s">
        <v>6017</v>
      </c>
      <c r="F3080" t="s">
        <v>6349</v>
      </c>
      <c r="G3080" t="s">
        <v>6396</v>
      </c>
    </row>
    <row r="3081" spans="1:7">
      <c r="A3081" t="s">
        <v>44</v>
      </c>
      <c r="B3081" t="s">
        <v>3247</v>
      </c>
      <c r="C3081" t="s">
        <v>6018</v>
      </c>
      <c r="F3081" t="s">
        <v>6349</v>
      </c>
      <c r="G3081" t="s">
        <v>6396</v>
      </c>
    </row>
    <row r="3082" spans="1:7">
      <c r="A3082" t="s">
        <v>44</v>
      </c>
      <c r="B3082" t="s">
        <v>1119</v>
      </c>
      <c r="C3082" t="s">
        <v>853</v>
      </c>
      <c r="F3082" t="s">
        <v>6349</v>
      </c>
      <c r="G3082" t="s">
        <v>6396</v>
      </c>
    </row>
    <row r="3083" spans="1:7">
      <c r="A3083" t="s">
        <v>44</v>
      </c>
      <c r="B3083" t="s">
        <v>3263</v>
      </c>
      <c r="C3083" t="s">
        <v>6019</v>
      </c>
      <c r="F3083" t="s">
        <v>6349</v>
      </c>
      <c r="G3083" t="s">
        <v>6413</v>
      </c>
    </row>
    <row r="3084" spans="1:7">
      <c r="A3084" t="s">
        <v>44</v>
      </c>
      <c r="B3084" t="s">
        <v>3266</v>
      </c>
      <c r="C3084" t="s">
        <v>6020</v>
      </c>
      <c r="F3084" t="s">
        <v>6349</v>
      </c>
      <c r="G3084" t="s">
        <v>6413</v>
      </c>
    </row>
    <row r="3085" spans="1:7">
      <c r="A3085" t="s">
        <v>44</v>
      </c>
      <c r="B3085" t="s">
        <v>3269</v>
      </c>
      <c r="C3085" t="s">
        <v>3268</v>
      </c>
      <c r="F3085" t="s">
        <v>6349</v>
      </c>
      <c r="G3085" t="s">
        <v>6413</v>
      </c>
    </row>
    <row r="3086" spans="1:7">
      <c r="A3086" t="s">
        <v>44</v>
      </c>
      <c r="B3086" t="s">
        <v>3272</v>
      </c>
      <c r="C3086" t="s">
        <v>3271</v>
      </c>
      <c r="F3086" t="s">
        <v>6349</v>
      </c>
      <c r="G3086" t="s">
        <v>6413</v>
      </c>
    </row>
    <row r="3087" spans="1:7">
      <c r="A3087" t="s">
        <v>44</v>
      </c>
      <c r="B3087" t="s">
        <v>3275</v>
      </c>
      <c r="C3087" t="s">
        <v>3274</v>
      </c>
      <c r="F3087" t="s">
        <v>6349</v>
      </c>
      <c r="G3087" t="s">
        <v>6413</v>
      </c>
    </row>
    <row r="3088" spans="1:7">
      <c r="A3088" t="s">
        <v>44</v>
      </c>
      <c r="B3088" t="s">
        <v>3278</v>
      </c>
      <c r="C3088" t="s">
        <v>6021</v>
      </c>
      <c r="F3088" t="s">
        <v>6349</v>
      </c>
      <c r="G3088" t="s">
        <v>6413</v>
      </c>
    </row>
    <row r="3089" spans="1:7">
      <c r="A3089" t="s">
        <v>44</v>
      </c>
      <c r="B3089" t="s">
        <v>3280</v>
      </c>
      <c r="C3089" t="s">
        <v>6022</v>
      </c>
      <c r="F3089" t="s">
        <v>6349</v>
      </c>
      <c r="G3089" t="s">
        <v>6413</v>
      </c>
    </row>
    <row r="3090" spans="1:7">
      <c r="A3090" t="s">
        <v>44</v>
      </c>
      <c r="B3090" t="s">
        <v>3283</v>
      </c>
      <c r="C3090" t="s">
        <v>3282</v>
      </c>
      <c r="F3090" t="s">
        <v>6349</v>
      </c>
      <c r="G3090" t="s">
        <v>6413</v>
      </c>
    </row>
    <row r="3091" spans="1:7">
      <c r="A3091" t="s">
        <v>44</v>
      </c>
      <c r="B3091" t="s">
        <v>3286</v>
      </c>
      <c r="C3091" t="s">
        <v>3285</v>
      </c>
      <c r="F3091" t="s">
        <v>6349</v>
      </c>
      <c r="G3091" t="s">
        <v>6413</v>
      </c>
    </row>
    <row r="3092" spans="1:7">
      <c r="A3092" t="s">
        <v>44</v>
      </c>
      <c r="B3092" t="s">
        <v>3289</v>
      </c>
      <c r="C3092" t="s">
        <v>6023</v>
      </c>
      <c r="F3092" t="s">
        <v>6349</v>
      </c>
      <c r="G3092" t="s">
        <v>6413</v>
      </c>
    </row>
    <row r="3093" spans="1:7">
      <c r="A3093" t="s">
        <v>44</v>
      </c>
      <c r="B3093" t="s">
        <v>1322</v>
      </c>
      <c r="C3093" t="s">
        <v>857</v>
      </c>
      <c r="F3093" t="s">
        <v>6349</v>
      </c>
      <c r="G3093" t="s">
        <v>6408</v>
      </c>
    </row>
    <row r="3094" spans="1:7">
      <c r="A3094" t="s">
        <v>44</v>
      </c>
      <c r="B3094" t="s">
        <v>1297</v>
      </c>
      <c r="C3094" t="s">
        <v>6024</v>
      </c>
      <c r="F3094" t="s">
        <v>6349</v>
      </c>
      <c r="G3094" t="s">
        <v>6407</v>
      </c>
    </row>
    <row r="3095" spans="1:7">
      <c r="A3095" t="s">
        <v>44</v>
      </c>
      <c r="B3095" t="s">
        <v>3304</v>
      </c>
      <c r="C3095" t="s">
        <v>6025</v>
      </c>
      <c r="F3095" t="s">
        <v>6349</v>
      </c>
      <c r="G3095" t="s">
        <v>6407</v>
      </c>
    </row>
    <row r="3096" spans="1:7">
      <c r="A3096" t="s">
        <v>44</v>
      </c>
      <c r="B3096" t="s">
        <v>3685</v>
      </c>
      <c r="C3096" t="s">
        <v>6026</v>
      </c>
      <c r="F3096" t="s">
        <v>6349</v>
      </c>
      <c r="G3096" t="s">
        <v>6407</v>
      </c>
    </row>
    <row r="3097" spans="1:7">
      <c r="A3097" t="s">
        <v>44</v>
      </c>
      <c r="B3097" t="s">
        <v>1555</v>
      </c>
      <c r="C3097" t="s">
        <v>859</v>
      </c>
      <c r="F3097" t="s">
        <v>6349</v>
      </c>
      <c r="G3097" t="s">
        <v>6407</v>
      </c>
    </row>
    <row r="3098" spans="1:7">
      <c r="A3098" t="s">
        <v>44</v>
      </c>
      <c r="B3098" t="s">
        <v>1074</v>
      </c>
      <c r="C3098" t="s">
        <v>6027</v>
      </c>
      <c r="F3098" t="s">
        <v>6349</v>
      </c>
      <c r="G3098" t="s">
        <v>6393</v>
      </c>
    </row>
    <row r="3099" spans="1:7">
      <c r="A3099" t="s">
        <v>44</v>
      </c>
      <c r="B3099" t="s">
        <v>1214</v>
      </c>
      <c r="C3099" t="s">
        <v>6028</v>
      </c>
      <c r="F3099" t="s">
        <v>6349</v>
      </c>
      <c r="G3099" t="s">
        <v>6393</v>
      </c>
    </row>
    <row r="3100" spans="1:7">
      <c r="A3100" t="s">
        <v>44</v>
      </c>
      <c r="B3100" t="s">
        <v>1371</v>
      </c>
      <c r="C3100" t="s">
        <v>6029</v>
      </c>
      <c r="F3100" t="s">
        <v>6349</v>
      </c>
      <c r="G3100" t="s">
        <v>6393</v>
      </c>
    </row>
    <row r="3101" spans="1:7">
      <c r="A3101" t="s">
        <v>44</v>
      </c>
      <c r="B3101" t="s">
        <v>3362</v>
      </c>
      <c r="C3101" t="s">
        <v>6030</v>
      </c>
      <c r="F3101" t="s">
        <v>6349</v>
      </c>
      <c r="G3101" t="s">
        <v>6393</v>
      </c>
    </row>
    <row r="3102" spans="1:7">
      <c r="A3102" t="s">
        <v>44</v>
      </c>
      <c r="B3102" t="s">
        <v>1107</v>
      </c>
      <c r="C3102" t="s">
        <v>6031</v>
      </c>
      <c r="F3102" t="s">
        <v>6349</v>
      </c>
      <c r="G3102" t="s">
        <v>6393</v>
      </c>
    </row>
    <row r="3103" spans="1:7">
      <c r="A3103" t="s">
        <v>44</v>
      </c>
      <c r="B3103" t="s">
        <v>3378</v>
      </c>
      <c r="C3103" t="s">
        <v>6032</v>
      </c>
      <c r="F3103" t="s">
        <v>6349</v>
      </c>
      <c r="G3103" t="s">
        <v>6393</v>
      </c>
    </row>
    <row r="3104" spans="1:7">
      <c r="A3104" t="s">
        <v>44</v>
      </c>
      <c r="B3104" t="s">
        <v>1566</v>
      </c>
      <c r="C3104" t="s">
        <v>6033</v>
      </c>
      <c r="F3104" t="s">
        <v>6349</v>
      </c>
      <c r="G3104" t="s">
        <v>6393</v>
      </c>
    </row>
    <row r="3105" spans="1:7">
      <c r="A3105" t="s">
        <v>44</v>
      </c>
      <c r="B3105" t="s">
        <v>3400</v>
      </c>
      <c r="C3105" t="s">
        <v>6034</v>
      </c>
      <c r="F3105" t="s">
        <v>6349</v>
      </c>
      <c r="G3105" t="s">
        <v>6393</v>
      </c>
    </row>
    <row r="3106" spans="1:7">
      <c r="A3106" t="s">
        <v>44</v>
      </c>
      <c r="B3106" t="s">
        <v>3411</v>
      </c>
      <c r="C3106" t="s">
        <v>6035</v>
      </c>
      <c r="F3106" t="s">
        <v>6349</v>
      </c>
      <c r="G3106" t="s">
        <v>6393</v>
      </c>
    </row>
    <row r="3107" spans="1:7">
      <c r="A3107" t="s">
        <v>44</v>
      </c>
      <c r="B3107" t="s">
        <v>1065</v>
      </c>
      <c r="C3107" t="s">
        <v>6036</v>
      </c>
      <c r="F3107" t="s">
        <v>6349</v>
      </c>
      <c r="G3107" t="s">
        <v>6393</v>
      </c>
    </row>
    <row r="3108" spans="1:7">
      <c r="A3108" t="s">
        <v>44</v>
      </c>
      <c r="B3108" t="s">
        <v>1427</v>
      </c>
      <c r="C3108" t="s">
        <v>4110</v>
      </c>
      <c r="F3108" t="s">
        <v>6349</v>
      </c>
      <c r="G3108" t="s">
        <v>6393</v>
      </c>
    </row>
    <row r="3109" spans="1:7">
      <c r="A3109" t="s">
        <v>44</v>
      </c>
      <c r="B3109" t="s">
        <v>3438</v>
      </c>
      <c r="C3109" t="s">
        <v>6037</v>
      </c>
      <c r="F3109" t="s">
        <v>6349</v>
      </c>
      <c r="G3109" t="s">
        <v>6393</v>
      </c>
    </row>
    <row r="3110" spans="1:7">
      <c r="A3110" t="s">
        <v>44</v>
      </c>
      <c r="B3110" t="s">
        <v>1071</v>
      </c>
      <c r="C3110" t="s">
        <v>4041</v>
      </c>
      <c r="F3110" t="s">
        <v>6349</v>
      </c>
      <c r="G3110" t="s">
        <v>6393</v>
      </c>
    </row>
    <row r="3111" spans="1:7">
      <c r="A3111" t="s">
        <v>44</v>
      </c>
      <c r="B3111" t="s">
        <v>1114</v>
      </c>
      <c r="C3111" t="s">
        <v>6038</v>
      </c>
      <c r="F3111" t="s">
        <v>6349</v>
      </c>
      <c r="G3111" t="s">
        <v>6393</v>
      </c>
    </row>
    <row r="3112" spans="1:7">
      <c r="A3112" t="s">
        <v>44</v>
      </c>
      <c r="B3112" t="s">
        <v>3487</v>
      </c>
      <c r="C3112" t="s">
        <v>6039</v>
      </c>
      <c r="F3112" t="s">
        <v>6349</v>
      </c>
      <c r="G3112" t="s">
        <v>6393</v>
      </c>
    </row>
    <row r="3113" spans="1:7">
      <c r="A3113" t="s">
        <v>44</v>
      </c>
      <c r="B3113" t="s">
        <v>1581</v>
      </c>
      <c r="C3113" t="s">
        <v>6040</v>
      </c>
      <c r="F3113" t="s">
        <v>6349</v>
      </c>
      <c r="G3113" t="s">
        <v>6410</v>
      </c>
    </row>
    <row r="3114" spans="1:7">
      <c r="A3114" t="s">
        <v>44</v>
      </c>
      <c r="B3114" t="s">
        <v>1641</v>
      </c>
      <c r="C3114" t="s">
        <v>6041</v>
      </c>
      <c r="F3114" t="s">
        <v>6349</v>
      </c>
      <c r="G3114" t="s">
        <v>6410</v>
      </c>
    </row>
    <row r="3115" spans="1:7">
      <c r="A3115" t="s">
        <v>44</v>
      </c>
      <c r="B3115" t="s">
        <v>1122</v>
      </c>
      <c r="C3115" t="s">
        <v>865</v>
      </c>
      <c r="F3115" t="s">
        <v>6349</v>
      </c>
      <c r="G3115" t="s">
        <v>6397</v>
      </c>
    </row>
    <row r="3116" spans="1:7">
      <c r="A3116" t="s">
        <v>44</v>
      </c>
      <c r="B3116" t="s">
        <v>3516</v>
      </c>
      <c r="C3116" t="s">
        <v>6042</v>
      </c>
      <c r="F3116" t="s">
        <v>6349</v>
      </c>
      <c r="G3116" t="s">
        <v>6402</v>
      </c>
    </row>
    <row r="3117" spans="1:7">
      <c r="A3117" t="s">
        <v>44</v>
      </c>
      <c r="B3117" t="s">
        <v>3521</v>
      </c>
      <c r="C3117" t="s">
        <v>6043</v>
      </c>
      <c r="F3117" t="s">
        <v>6349</v>
      </c>
      <c r="G3117" t="s">
        <v>6402</v>
      </c>
    </row>
    <row r="3118" spans="1:7">
      <c r="A3118" t="s">
        <v>44</v>
      </c>
      <c r="B3118" t="s">
        <v>1223</v>
      </c>
      <c r="C3118" t="s">
        <v>6044</v>
      </c>
      <c r="F3118" t="s">
        <v>6349</v>
      </c>
      <c r="G3118" t="s">
        <v>6402</v>
      </c>
    </row>
    <row r="3119" spans="1:7">
      <c r="A3119" t="s">
        <v>44</v>
      </c>
      <c r="B3119" t="s">
        <v>3531</v>
      </c>
      <c r="C3119" t="s">
        <v>6045</v>
      </c>
      <c r="F3119" t="s">
        <v>6349</v>
      </c>
      <c r="G3119" t="s">
        <v>6402</v>
      </c>
    </row>
    <row r="3120" spans="1:7">
      <c r="A3120" t="s">
        <v>44</v>
      </c>
      <c r="B3120" t="s">
        <v>3607</v>
      </c>
      <c r="C3120" t="s">
        <v>6046</v>
      </c>
      <c r="F3120" t="s">
        <v>6349</v>
      </c>
      <c r="G3120" t="s">
        <v>6402</v>
      </c>
    </row>
    <row r="3121" spans="1:7">
      <c r="A3121" t="s">
        <v>44</v>
      </c>
      <c r="B3121" t="s">
        <v>3540</v>
      </c>
      <c r="C3121" t="s">
        <v>6047</v>
      </c>
      <c r="F3121" t="s">
        <v>6349</v>
      </c>
      <c r="G3121" t="s">
        <v>6414</v>
      </c>
    </row>
    <row r="3122" spans="1:7">
      <c r="A3122" t="s">
        <v>44</v>
      </c>
      <c r="B3122" t="s">
        <v>3543</v>
      </c>
      <c r="C3122" t="s">
        <v>6048</v>
      </c>
      <c r="F3122" t="s">
        <v>6349</v>
      </c>
      <c r="G3122" t="s">
        <v>6414</v>
      </c>
    </row>
    <row r="3123" spans="1:7">
      <c r="A3123" t="s">
        <v>44</v>
      </c>
      <c r="B3123" t="s">
        <v>3587</v>
      </c>
      <c r="C3123" t="s">
        <v>6049</v>
      </c>
      <c r="F3123" t="s">
        <v>6349</v>
      </c>
      <c r="G3123" t="s">
        <v>6414</v>
      </c>
    </row>
    <row r="3124" spans="1:7">
      <c r="A3124" t="s">
        <v>44</v>
      </c>
      <c r="B3124" t="s">
        <v>3546</v>
      </c>
      <c r="C3124" t="s">
        <v>6050</v>
      </c>
      <c r="F3124" t="s">
        <v>6349</v>
      </c>
      <c r="G3124" t="s">
        <v>6414</v>
      </c>
    </row>
    <row r="3125" spans="1:7">
      <c r="A3125" t="s">
        <v>44</v>
      </c>
      <c r="B3125" t="s">
        <v>3590</v>
      </c>
      <c r="C3125" t="s">
        <v>6051</v>
      </c>
      <c r="F3125" t="s">
        <v>6349</v>
      </c>
      <c r="G3125" t="s">
        <v>6414</v>
      </c>
    </row>
    <row r="3126" spans="1:7">
      <c r="A3126" t="s">
        <v>44</v>
      </c>
      <c r="B3126" t="s">
        <v>3549</v>
      </c>
      <c r="C3126" t="s">
        <v>3548</v>
      </c>
      <c r="F3126" t="s">
        <v>6349</v>
      </c>
      <c r="G3126" t="s">
        <v>6414</v>
      </c>
    </row>
    <row r="3127" spans="1:7">
      <c r="A3127" t="s">
        <v>44</v>
      </c>
      <c r="B3127" t="s">
        <v>3595</v>
      </c>
      <c r="C3127" t="s">
        <v>6052</v>
      </c>
      <c r="F3127" t="s">
        <v>6349</v>
      </c>
      <c r="G3127" t="s">
        <v>6414</v>
      </c>
    </row>
    <row r="3128" spans="1:7">
      <c r="A3128" t="s">
        <v>44</v>
      </c>
      <c r="B3128" t="s">
        <v>3552</v>
      </c>
      <c r="C3128" t="s">
        <v>6053</v>
      </c>
      <c r="F3128" t="s">
        <v>6349</v>
      </c>
      <c r="G3128" t="s">
        <v>6414</v>
      </c>
    </row>
    <row r="3129" spans="1:7">
      <c r="A3129" t="s">
        <v>44</v>
      </c>
      <c r="B3129" t="s">
        <v>3555</v>
      </c>
      <c r="C3129" t="s">
        <v>6054</v>
      </c>
      <c r="F3129" t="s">
        <v>6349</v>
      </c>
      <c r="G3129" t="s">
        <v>6414</v>
      </c>
    </row>
    <row r="3130" spans="1:7">
      <c r="A3130" t="s">
        <v>44</v>
      </c>
      <c r="B3130" t="s">
        <v>3558</v>
      </c>
      <c r="C3130" t="s">
        <v>871</v>
      </c>
      <c r="F3130" t="s">
        <v>6349</v>
      </c>
      <c r="G3130" t="s">
        <v>6414</v>
      </c>
    </row>
    <row r="3131" spans="1:7">
      <c r="A3131" t="s">
        <v>44</v>
      </c>
      <c r="B3131" t="s">
        <v>3563</v>
      </c>
      <c r="C3131" t="s">
        <v>5591</v>
      </c>
      <c r="F3131" t="s">
        <v>6349</v>
      </c>
      <c r="G3131" t="s">
        <v>6414</v>
      </c>
    </row>
    <row r="3132" spans="1:7">
      <c r="A3132" t="s">
        <v>44</v>
      </c>
      <c r="B3132" t="s">
        <v>3928</v>
      </c>
      <c r="C3132" t="s">
        <v>3930</v>
      </c>
      <c r="F3132" t="s">
        <v>6350</v>
      </c>
      <c r="G3132" t="s">
        <v>6360</v>
      </c>
    </row>
    <row r="3133" spans="1:7">
      <c r="A3133" t="s">
        <v>44</v>
      </c>
      <c r="B3133" t="s">
        <v>3952</v>
      </c>
      <c r="C3133" t="s">
        <v>6055</v>
      </c>
      <c r="F3133" t="s">
        <v>6350</v>
      </c>
      <c r="G3133" t="s">
        <v>6360</v>
      </c>
    </row>
    <row r="3134" spans="1:7">
      <c r="A3134" t="s">
        <v>44</v>
      </c>
      <c r="B3134" t="s">
        <v>3936</v>
      </c>
      <c r="C3134" t="s">
        <v>4714</v>
      </c>
      <c r="F3134" t="s">
        <v>6350</v>
      </c>
      <c r="G3134" t="s">
        <v>6360</v>
      </c>
    </row>
    <row r="3135" spans="1:7">
      <c r="A3135" t="s">
        <v>44</v>
      </c>
      <c r="B3135" t="s">
        <v>3933</v>
      </c>
      <c r="C3135" t="s">
        <v>3932</v>
      </c>
      <c r="F3135" t="s">
        <v>6350</v>
      </c>
      <c r="G3135" t="s">
        <v>6360</v>
      </c>
    </row>
    <row r="3136" spans="1:7">
      <c r="A3136" t="s">
        <v>44</v>
      </c>
      <c r="B3136" t="s">
        <v>1753</v>
      </c>
      <c r="C3136" t="s">
        <v>4658</v>
      </c>
      <c r="F3136" t="s">
        <v>6350</v>
      </c>
      <c r="G3136" t="s">
        <v>6360</v>
      </c>
    </row>
    <row r="3137" spans="1:7">
      <c r="A3137" t="s">
        <v>44</v>
      </c>
      <c r="B3137" t="s">
        <v>3942</v>
      </c>
      <c r="C3137" t="s">
        <v>6056</v>
      </c>
      <c r="F3137" t="s">
        <v>6350</v>
      </c>
      <c r="G3137" t="s">
        <v>6360</v>
      </c>
    </row>
    <row r="3138" spans="1:7">
      <c r="A3138" t="s">
        <v>44</v>
      </c>
      <c r="B3138" t="s">
        <v>3938</v>
      </c>
      <c r="C3138" t="s">
        <v>6057</v>
      </c>
      <c r="F3138" t="s">
        <v>6350</v>
      </c>
      <c r="G3138" t="s">
        <v>6360</v>
      </c>
    </row>
    <row r="3139" spans="1:7">
      <c r="A3139" t="s">
        <v>44</v>
      </c>
      <c r="B3139" t="s">
        <v>3947</v>
      </c>
      <c r="C3139" t="s">
        <v>3946</v>
      </c>
      <c r="F3139" t="s">
        <v>6350</v>
      </c>
      <c r="G3139" t="s">
        <v>6360</v>
      </c>
    </row>
    <row r="3140" spans="1:7">
      <c r="A3140" t="s">
        <v>44</v>
      </c>
      <c r="B3140" t="s">
        <v>3961</v>
      </c>
      <c r="C3140" t="s">
        <v>6058</v>
      </c>
      <c r="F3140" t="s">
        <v>6350</v>
      </c>
      <c r="G3140" t="s">
        <v>6360</v>
      </c>
    </row>
    <row r="3141" spans="1:7">
      <c r="A3141" t="s">
        <v>44</v>
      </c>
      <c r="B3141" t="s">
        <v>3967</v>
      </c>
      <c r="C3141" t="s">
        <v>6059</v>
      </c>
      <c r="F3141" t="s">
        <v>6350</v>
      </c>
      <c r="G3141" t="s">
        <v>6361</v>
      </c>
    </row>
    <row r="3142" spans="1:7">
      <c r="A3142" t="s">
        <v>44</v>
      </c>
      <c r="B3142" t="s">
        <v>3977</v>
      </c>
      <c r="C3142" t="s">
        <v>6060</v>
      </c>
      <c r="F3142" t="s">
        <v>6350</v>
      </c>
      <c r="G3142" t="s">
        <v>6361</v>
      </c>
    </row>
    <row r="3143" spans="1:7">
      <c r="A3143" t="s">
        <v>44</v>
      </c>
      <c r="B3143" t="s">
        <v>3998</v>
      </c>
      <c r="C3143" t="s">
        <v>3997</v>
      </c>
      <c r="F3143" t="s">
        <v>6350</v>
      </c>
      <c r="G3143" t="s">
        <v>6361</v>
      </c>
    </row>
    <row r="3144" spans="1:7">
      <c r="A3144" t="s">
        <v>44</v>
      </c>
      <c r="B3144" t="s">
        <v>4004</v>
      </c>
      <c r="C3144" t="s">
        <v>6061</v>
      </c>
      <c r="F3144" t="s">
        <v>6350</v>
      </c>
      <c r="G3144" t="s">
        <v>6361</v>
      </c>
    </row>
    <row r="3145" spans="1:7">
      <c r="A3145" t="s">
        <v>44</v>
      </c>
      <c r="B3145" t="s">
        <v>3987</v>
      </c>
      <c r="C3145" t="s">
        <v>6062</v>
      </c>
      <c r="F3145" t="s">
        <v>6350</v>
      </c>
      <c r="G3145" t="s">
        <v>6361</v>
      </c>
    </row>
    <row r="3146" spans="1:7">
      <c r="A3146" t="s">
        <v>44</v>
      </c>
      <c r="B3146" t="s">
        <v>4011</v>
      </c>
      <c r="C3146" t="s">
        <v>3649</v>
      </c>
      <c r="F3146" t="s">
        <v>6350</v>
      </c>
      <c r="G3146" t="s">
        <v>6361</v>
      </c>
    </row>
    <row r="3147" spans="1:7">
      <c r="A3147" t="s">
        <v>44</v>
      </c>
      <c r="B3147" t="s">
        <v>4017</v>
      </c>
      <c r="C3147" t="s">
        <v>6063</v>
      </c>
      <c r="F3147" t="s">
        <v>6350</v>
      </c>
      <c r="G3147" t="s">
        <v>6354</v>
      </c>
    </row>
    <row r="3148" spans="1:7">
      <c r="A3148" t="s">
        <v>44</v>
      </c>
      <c r="B3148" t="s">
        <v>4620</v>
      </c>
      <c r="C3148" t="s">
        <v>4619</v>
      </c>
      <c r="F3148" t="s">
        <v>6350</v>
      </c>
      <c r="G3148" t="s">
        <v>6354</v>
      </c>
    </row>
    <row r="3149" spans="1:7">
      <c r="A3149" t="s">
        <v>44</v>
      </c>
      <c r="B3149" t="s">
        <v>1705</v>
      </c>
      <c r="C3149" t="s">
        <v>6064</v>
      </c>
      <c r="F3149" t="s">
        <v>6350</v>
      </c>
      <c r="G3149" t="s">
        <v>6354</v>
      </c>
    </row>
    <row r="3150" spans="1:7">
      <c r="A3150" t="s">
        <v>44</v>
      </c>
      <c r="B3150" t="s">
        <v>1697</v>
      </c>
      <c r="C3150" t="s">
        <v>6065</v>
      </c>
      <c r="F3150" t="s">
        <v>6350</v>
      </c>
      <c r="G3150" t="s">
        <v>6354</v>
      </c>
    </row>
    <row r="3151" spans="1:7">
      <c r="A3151" t="s">
        <v>44</v>
      </c>
      <c r="B3151" t="s">
        <v>4030</v>
      </c>
      <c r="C3151" t="s">
        <v>6066</v>
      </c>
      <c r="F3151" t="s">
        <v>6350</v>
      </c>
      <c r="G3151" t="s">
        <v>6354</v>
      </c>
    </row>
    <row r="3152" spans="1:7">
      <c r="A3152" t="s">
        <v>44</v>
      </c>
      <c r="B3152" t="s">
        <v>1691</v>
      </c>
      <c r="C3152" t="s">
        <v>6067</v>
      </c>
      <c r="F3152" t="s">
        <v>6350</v>
      </c>
      <c r="G3152" t="s">
        <v>6354</v>
      </c>
    </row>
    <row r="3153" spans="1:7">
      <c r="A3153" t="s">
        <v>44</v>
      </c>
      <c r="B3153" t="s">
        <v>1694</v>
      </c>
      <c r="C3153" t="s">
        <v>6068</v>
      </c>
      <c r="F3153" t="s">
        <v>6350</v>
      </c>
      <c r="G3153" t="s">
        <v>6354</v>
      </c>
    </row>
    <row r="3154" spans="1:7">
      <c r="A3154" t="s">
        <v>44</v>
      </c>
      <c r="B3154" t="s">
        <v>1726</v>
      </c>
      <c r="C3154" t="s">
        <v>4044</v>
      </c>
      <c r="F3154" t="s">
        <v>6350</v>
      </c>
      <c r="G3154" t="s">
        <v>6354</v>
      </c>
    </row>
    <row r="3155" spans="1:7">
      <c r="A3155" t="s">
        <v>44</v>
      </c>
      <c r="B3155" t="s">
        <v>1750</v>
      </c>
      <c r="C3155" t="s">
        <v>3935</v>
      </c>
      <c r="F3155" t="s">
        <v>6350</v>
      </c>
      <c r="G3155" t="s">
        <v>6354</v>
      </c>
    </row>
    <row r="3156" spans="1:7">
      <c r="A3156" t="s">
        <v>44</v>
      </c>
      <c r="B3156" t="s">
        <v>4054</v>
      </c>
      <c r="C3156" t="s">
        <v>6069</v>
      </c>
      <c r="F3156" t="s">
        <v>6350</v>
      </c>
      <c r="G3156" t="s">
        <v>6354</v>
      </c>
    </row>
    <row r="3157" spans="1:7">
      <c r="A3157" t="s">
        <v>44</v>
      </c>
      <c r="B3157" t="s">
        <v>4061</v>
      </c>
      <c r="C3157" t="s">
        <v>6070</v>
      </c>
      <c r="F3157" t="s">
        <v>6350</v>
      </c>
      <c r="G3157" t="s">
        <v>6362</v>
      </c>
    </row>
    <row r="3158" spans="1:7">
      <c r="A3158" t="s">
        <v>44</v>
      </c>
      <c r="B3158" t="s">
        <v>4072</v>
      </c>
      <c r="C3158" t="s">
        <v>6071</v>
      </c>
      <c r="F3158" t="s">
        <v>6350</v>
      </c>
      <c r="G3158" t="s">
        <v>6362</v>
      </c>
    </row>
    <row r="3159" spans="1:7">
      <c r="A3159" t="s">
        <v>44</v>
      </c>
      <c r="B3159" t="s">
        <v>4082</v>
      </c>
      <c r="C3159" t="s">
        <v>6072</v>
      </c>
      <c r="F3159" t="s">
        <v>6350</v>
      </c>
      <c r="G3159" t="s">
        <v>6362</v>
      </c>
    </row>
    <row r="3160" spans="1:7">
      <c r="A3160" t="s">
        <v>44</v>
      </c>
      <c r="B3160" t="s">
        <v>4093</v>
      </c>
      <c r="C3160" t="s">
        <v>6073</v>
      </c>
      <c r="F3160" t="s">
        <v>6350</v>
      </c>
      <c r="G3160" t="s">
        <v>6362</v>
      </c>
    </row>
    <row r="3161" spans="1:7">
      <c r="A3161" t="s">
        <v>44</v>
      </c>
      <c r="B3161" t="s">
        <v>4103</v>
      </c>
      <c r="C3161" t="s">
        <v>6074</v>
      </c>
      <c r="F3161" t="s">
        <v>6350</v>
      </c>
      <c r="G3161" t="s">
        <v>6358</v>
      </c>
    </row>
    <row r="3162" spans="1:7">
      <c r="A3162" t="s">
        <v>44</v>
      </c>
      <c r="B3162" t="s">
        <v>4123</v>
      </c>
      <c r="C3162" t="s">
        <v>6075</v>
      </c>
      <c r="F3162" t="s">
        <v>6350</v>
      </c>
      <c r="G3162" t="s">
        <v>6358</v>
      </c>
    </row>
    <row r="3163" spans="1:7">
      <c r="A3163" t="s">
        <v>44</v>
      </c>
      <c r="B3163" t="s">
        <v>1716</v>
      </c>
      <c r="C3163" t="s">
        <v>6076</v>
      </c>
      <c r="F3163" t="s">
        <v>6350</v>
      </c>
      <c r="G3163" t="s">
        <v>6358</v>
      </c>
    </row>
    <row r="3164" spans="1:7">
      <c r="A3164" t="s">
        <v>44</v>
      </c>
      <c r="B3164" t="s">
        <v>4128</v>
      </c>
      <c r="C3164" t="s">
        <v>6077</v>
      </c>
      <c r="F3164" t="s">
        <v>6350</v>
      </c>
      <c r="G3164" t="s">
        <v>6358</v>
      </c>
    </row>
    <row r="3165" spans="1:7">
      <c r="A3165" t="s">
        <v>44</v>
      </c>
      <c r="B3165" t="s">
        <v>4721</v>
      </c>
      <c r="C3165" t="s">
        <v>4720</v>
      </c>
      <c r="F3165" t="s">
        <v>6350</v>
      </c>
      <c r="G3165" t="s">
        <v>6358</v>
      </c>
    </row>
    <row r="3166" spans="1:7">
      <c r="A3166" t="s">
        <v>44</v>
      </c>
      <c r="B3166" t="s">
        <v>4136</v>
      </c>
      <c r="C3166" t="s">
        <v>6078</v>
      </c>
      <c r="F3166" t="s">
        <v>6350</v>
      </c>
      <c r="G3166" t="s">
        <v>6358</v>
      </c>
    </row>
    <row r="3167" spans="1:7">
      <c r="A3167" t="s">
        <v>44</v>
      </c>
      <c r="B3167" t="s">
        <v>4727</v>
      </c>
      <c r="C3167" t="s">
        <v>6079</v>
      </c>
      <c r="F3167" t="s">
        <v>6350</v>
      </c>
      <c r="G3167" t="s">
        <v>6358</v>
      </c>
    </row>
    <row r="3168" spans="1:7">
      <c r="A3168" t="s">
        <v>44</v>
      </c>
      <c r="B3168" t="s">
        <v>4141</v>
      </c>
      <c r="C3168" t="s">
        <v>6080</v>
      </c>
      <c r="F3168" t="s">
        <v>6350</v>
      </c>
      <c r="G3168" t="s">
        <v>6358</v>
      </c>
    </row>
    <row r="3169" spans="1:7">
      <c r="A3169" t="s">
        <v>44</v>
      </c>
      <c r="B3169" t="s">
        <v>4115</v>
      </c>
      <c r="C3169" t="s">
        <v>6081</v>
      </c>
      <c r="F3169" t="s">
        <v>6350</v>
      </c>
      <c r="G3169" t="s">
        <v>6358</v>
      </c>
    </row>
    <row r="3170" spans="1:7">
      <c r="A3170" t="s">
        <v>44</v>
      </c>
      <c r="B3170" t="s">
        <v>4144</v>
      </c>
      <c r="C3170" t="s">
        <v>6082</v>
      </c>
      <c r="F3170" t="s">
        <v>6350</v>
      </c>
      <c r="G3170" t="s">
        <v>6363</v>
      </c>
    </row>
    <row r="3171" spans="1:7">
      <c r="A3171" t="s">
        <v>44</v>
      </c>
      <c r="B3171" t="s">
        <v>4169</v>
      </c>
      <c r="C3171" t="s">
        <v>6083</v>
      </c>
      <c r="F3171" t="s">
        <v>6350</v>
      </c>
      <c r="G3171" t="s">
        <v>6363</v>
      </c>
    </row>
    <row r="3172" spans="1:7">
      <c r="A3172" t="s">
        <v>44</v>
      </c>
      <c r="B3172" t="s">
        <v>4151</v>
      </c>
      <c r="C3172" t="s">
        <v>6084</v>
      </c>
      <c r="F3172" t="s">
        <v>6350</v>
      </c>
      <c r="G3172" t="s">
        <v>6363</v>
      </c>
    </row>
    <row r="3173" spans="1:7">
      <c r="A3173" t="s">
        <v>44</v>
      </c>
      <c r="B3173" t="s">
        <v>4160</v>
      </c>
      <c r="C3173" t="s">
        <v>2362</v>
      </c>
      <c r="F3173" t="s">
        <v>6350</v>
      </c>
      <c r="G3173" t="s">
        <v>6363</v>
      </c>
    </row>
    <row r="3174" spans="1:7">
      <c r="A3174" t="s">
        <v>44</v>
      </c>
      <c r="B3174" t="s">
        <v>4185</v>
      </c>
      <c r="C3174" t="s">
        <v>6085</v>
      </c>
      <c r="F3174" t="s">
        <v>6350</v>
      </c>
      <c r="G3174" t="s">
        <v>6363</v>
      </c>
    </row>
    <row r="3175" spans="1:7">
      <c r="A3175" t="s">
        <v>44</v>
      </c>
      <c r="B3175" t="s">
        <v>4177</v>
      </c>
      <c r="C3175" t="s">
        <v>6086</v>
      </c>
      <c r="F3175" t="s">
        <v>6350</v>
      </c>
      <c r="G3175" t="s">
        <v>6363</v>
      </c>
    </row>
    <row r="3176" spans="1:7">
      <c r="A3176" t="s">
        <v>44</v>
      </c>
      <c r="B3176" t="s">
        <v>1741</v>
      </c>
      <c r="C3176" t="s">
        <v>6087</v>
      </c>
      <c r="F3176" t="s">
        <v>6350</v>
      </c>
      <c r="G3176" t="s">
        <v>6359</v>
      </c>
    </row>
    <row r="3177" spans="1:7">
      <c r="A3177" t="s">
        <v>44</v>
      </c>
      <c r="B3177" t="s">
        <v>4197</v>
      </c>
      <c r="C3177" t="s">
        <v>6088</v>
      </c>
      <c r="F3177" t="s">
        <v>6350</v>
      </c>
      <c r="G3177" t="s">
        <v>6359</v>
      </c>
    </row>
    <row r="3178" spans="1:7">
      <c r="A3178" t="s">
        <v>44</v>
      </c>
      <c r="B3178" t="s">
        <v>1719</v>
      </c>
      <c r="C3178" t="s">
        <v>941</v>
      </c>
      <c r="F3178" t="s">
        <v>6350</v>
      </c>
      <c r="G3178" t="s">
        <v>6359</v>
      </c>
    </row>
    <row r="3179" spans="1:7">
      <c r="A3179" t="s">
        <v>44</v>
      </c>
      <c r="B3179" t="s">
        <v>4213</v>
      </c>
      <c r="C3179" t="s">
        <v>4212</v>
      </c>
      <c r="F3179" t="s">
        <v>6350</v>
      </c>
      <c r="G3179" t="s">
        <v>6359</v>
      </c>
    </row>
    <row r="3180" spans="1:7">
      <c r="A3180" t="s">
        <v>44</v>
      </c>
      <c r="B3180" t="s">
        <v>4220</v>
      </c>
      <c r="C3180" t="s">
        <v>6089</v>
      </c>
      <c r="F3180" t="s">
        <v>6350</v>
      </c>
      <c r="G3180" t="s">
        <v>6359</v>
      </c>
    </row>
    <row r="3181" spans="1:7">
      <c r="A3181" t="s">
        <v>44</v>
      </c>
      <c r="B3181" t="s">
        <v>4236</v>
      </c>
      <c r="C3181" t="s">
        <v>6090</v>
      </c>
      <c r="F3181" t="s">
        <v>6350</v>
      </c>
      <c r="G3181" t="s">
        <v>6364</v>
      </c>
    </row>
    <row r="3182" spans="1:7">
      <c r="A3182" t="s">
        <v>44</v>
      </c>
      <c r="B3182" t="s">
        <v>4245</v>
      </c>
      <c r="C3182" t="s">
        <v>6091</v>
      </c>
      <c r="F3182" t="s">
        <v>6350</v>
      </c>
      <c r="G3182" t="s">
        <v>6364</v>
      </c>
    </row>
    <row r="3183" spans="1:7">
      <c r="A3183" t="s">
        <v>44</v>
      </c>
      <c r="B3183" t="s">
        <v>4261</v>
      </c>
      <c r="C3183" t="s">
        <v>943</v>
      </c>
      <c r="F3183" t="s">
        <v>6350</v>
      </c>
      <c r="G3183" t="s">
        <v>6364</v>
      </c>
    </row>
    <row r="3184" spans="1:7">
      <c r="A3184" t="s">
        <v>44</v>
      </c>
      <c r="B3184" t="s">
        <v>4272</v>
      </c>
      <c r="C3184" t="s">
        <v>6092</v>
      </c>
      <c r="F3184" t="s">
        <v>6350</v>
      </c>
      <c r="G3184" t="s">
        <v>6364</v>
      </c>
    </row>
    <row r="3185" spans="1:7">
      <c r="A3185" t="s">
        <v>44</v>
      </c>
      <c r="B3185" t="s">
        <v>4225</v>
      </c>
      <c r="C3185" t="s">
        <v>6093</v>
      </c>
      <c r="F3185" t="s">
        <v>6350</v>
      </c>
      <c r="G3185" t="s">
        <v>6364</v>
      </c>
    </row>
    <row r="3186" spans="1:7">
      <c r="A3186" t="s">
        <v>44</v>
      </c>
      <c r="B3186" t="s">
        <v>4276</v>
      </c>
      <c r="C3186" t="s">
        <v>6094</v>
      </c>
      <c r="F3186" t="s">
        <v>6350</v>
      </c>
      <c r="G3186" t="s">
        <v>6365</v>
      </c>
    </row>
    <row r="3187" spans="1:7">
      <c r="A3187" t="s">
        <v>44</v>
      </c>
      <c r="B3187" t="s">
        <v>4283</v>
      </c>
      <c r="C3187" t="s">
        <v>4285</v>
      </c>
      <c r="F3187" t="s">
        <v>6350</v>
      </c>
      <c r="G3187" t="s">
        <v>6365</v>
      </c>
    </row>
    <row r="3188" spans="1:7">
      <c r="A3188" t="s">
        <v>44</v>
      </c>
      <c r="B3188" t="s">
        <v>4290</v>
      </c>
      <c r="C3188" t="s">
        <v>6095</v>
      </c>
      <c r="F3188" t="s">
        <v>6350</v>
      </c>
      <c r="G3188" t="s">
        <v>6365</v>
      </c>
    </row>
    <row r="3189" spans="1:7">
      <c r="A3189" t="s">
        <v>44</v>
      </c>
      <c r="B3189" t="s">
        <v>4297</v>
      </c>
      <c r="C3189" t="s">
        <v>945</v>
      </c>
      <c r="F3189" t="s">
        <v>6350</v>
      </c>
      <c r="G3189" t="s">
        <v>6365</v>
      </c>
    </row>
    <row r="3190" spans="1:7">
      <c r="A3190" t="s">
        <v>44</v>
      </c>
      <c r="B3190" t="s">
        <v>4303</v>
      </c>
      <c r="C3190" t="s">
        <v>6096</v>
      </c>
      <c r="F3190" t="s">
        <v>6350</v>
      </c>
      <c r="G3190" t="s">
        <v>6365</v>
      </c>
    </row>
    <row r="3191" spans="1:7">
      <c r="A3191" t="s">
        <v>44</v>
      </c>
      <c r="B3191" t="s">
        <v>4310</v>
      </c>
      <c r="C3191" t="s">
        <v>6097</v>
      </c>
      <c r="F3191" t="s">
        <v>6350</v>
      </c>
      <c r="G3191" t="s">
        <v>6365</v>
      </c>
    </row>
    <row r="3192" spans="1:7">
      <c r="A3192" t="s">
        <v>44</v>
      </c>
      <c r="B3192" t="s">
        <v>4316</v>
      </c>
      <c r="C3192" t="s">
        <v>4318</v>
      </c>
      <c r="F3192" t="s">
        <v>6350</v>
      </c>
      <c r="G3192" t="s">
        <v>6366</v>
      </c>
    </row>
    <row r="3193" spans="1:7">
      <c r="A3193" t="s">
        <v>44</v>
      </c>
      <c r="B3193" t="s">
        <v>4322</v>
      </c>
      <c r="C3193" t="s">
        <v>6098</v>
      </c>
      <c r="F3193" t="s">
        <v>6350</v>
      </c>
      <c r="G3193" t="s">
        <v>6366</v>
      </c>
    </row>
    <row r="3194" spans="1:7">
      <c r="A3194" t="s">
        <v>44</v>
      </c>
      <c r="B3194" t="s">
        <v>4329</v>
      </c>
      <c r="C3194" t="s">
        <v>4331</v>
      </c>
      <c r="F3194" t="s">
        <v>6350</v>
      </c>
      <c r="G3194" t="s">
        <v>6366</v>
      </c>
    </row>
    <row r="3195" spans="1:7">
      <c r="A3195" t="s">
        <v>44</v>
      </c>
      <c r="B3195" t="s">
        <v>4333</v>
      </c>
      <c r="C3195" t="s">
        <v>6099</v>
      </c>
      <c r="F3195" t="s">
        <v>6350</v>
      </c>
      <c r="G3195" t="s">
        <v>6366</v>
      </c>
    </row>
    <row r="3196" spans="1:7">
      <c r="A3196" t="s">
        <v>44</v>
      </c>
      <c r="B3196" t="s">
        <v>4343</v>
      </c>
      <c r="C3196" t="s">
        <v>6100</v>
      </c>
      <c r="F3196" t="s">
        <v>6350</v>
      </c>
      <c r="G3196" t="s">
        <v>6366</v>
      </c>
    </row>
    <row r="3197" spans="1:7">
      <c r="A3197" t="s">
        <v>44</v>
      </c>
      <c r="B3197" t="s">
        <v>4347</v>
      </c>
      <c r="C3197" t="s">
        <v>4346</v>
      </c>
      <c r="F3197" t="s">
        <v>6350</v>
      </c>
      <c r="G3197" t="s">
        <v>6366</v>
      </c>
    </row>
    <row r="3198" spans="1:7">
      <c r="A3198" t="s">
        <v>44</v>
      </c>
      <c r="B3198" t="s">
        <v>4352</v>
      </c>
      <c r="C3198" t="s">
        <v>6101</v>
      </c>
      <c r="F3198" t="s">
        <v>6350</v>
      </c>
      <c r="G3198" t="s">
        <v>6367</v>
      </c>
    </row>
    <row r="3199" spans="1:7">
      <c r="A3199" t="s">
        <v>44</v>
      </c>
      <c r="B3199" t="s">
        <v>4356</v>
      </c>
      <c r="C3199" t="s">
        <v>6102</v>
      </c>
      <c r="F3199" t="s">
        <v>6350</v>
      </c>
      <c r="G3199" t="s">
        <v>6367</v>
      </c>
    </row>
    <row r="3200" spans="1:7">
      <c r="A3200" t="s">
        <v>44</v>
      </c>
      <c r="B3200" t="s">
        <v>4361</v>
      </c>
      <c r="C3200" t="s">
        <v>6103</v>
      </c>
      <c r="F3200" t="s">
        <v>6350</v>
      </c>
      <c r="G3200" t="s">
        <v>6367</v>
      </c>
    </row>
    <row r="3201" spans="1:7">
      <c r="A3201" t="s">
        <v>44</v>
      </c>
      <c r="B3201" t="s">
        <v>4365</v>
      </c>
      <c r="C3201" t="s">
        <v>6104</v>
      </c>
      <c r="F3201" t="s">
        <v>6350</v>
      </c>
      <c r="G3201" t="s">
        <v>6367</v>
      </c>
    </row>
    <row r="3202" spans="1:7">
      <c r="A3202" t="s">
        <v>44</v>
      </c>
      <c r="B3202" t="s">
        <v>4367</v>
      </c>
      <c r="C3202" t="s">
        <v>6105</v>
      </c>
      <c r="F3202" t="s">
        <v>6350</v>
      </c>
      <c r="G3202" t="s">
        <v>6367</v>
      </c>
    </row>
    <row r="3203" spans="1:7">
      <c r="A3203" t="s">
        <v>44</v>
      </c>
      <c r="B3203" t="s">
        <v>4371</v>
      </c>
      <c r="C3203" t="s">
        <v>6106</v>
      </c>
      <c r="F3203" t="s">
        <v>6350</v>
      </c>
      <c r="G3203" t="s">
        <v>6367</v>
      </c>
    </row>
    <row r="3204" spans="1:7">
      <c r="A3204" t="s">
        <v>44</v>
      </c>
      <c r="B3204" t="s">
        <v>4378</v>
      </c>
      <c r="C3204" t="s">
        <v>6107</v>
      </c>
      <c r="F3204" t="s">
        <v>6350</v>
      </c>
      <c r="G3204" t="s">
        <v>6367</v>
      </c>
    </row>
    <row r="3205" spans="1:7">
      <c r="A3205" t="s">
        <v>44</v>
      </c>
      <c r="B3205" t="s">
        <v>4381</v>
      </c>
      <c r="C3205" t="s">
        <v>6108</v>
      </c>
      <c r="F3205" t="s">
        <v>6350</v>
      </c>
      <c r="G3205" t="s">
        <v>6367</v>
      </c>
    </row>
    <row r="3206" spans="1:7">
      <c r="A3206" t="s">
        <v>44</v>
      </c>
      <c r="B3206" t="s">
        <v>4385</v>
      </c>
      <c r="C3206" t="s">
        <v>6109</v>
      </c>
      <c r="F3206" t="s">
        <v>6350</v>
      </c>
      <c r="G3206" t="s">
        <v>6368</v>
      </c>
    </row>
    <row r="3207" spans="1:7">
      <c r="A3207" t="s">
        <v>44</v>
      </c>
      <c r="B3207" t="s">
        <v>4630</v>
      </c>
      <c r="C3207" t="s">
        <v>6110</v>
      </c>
      <c r="F3207" t="s">
        <v>6350</v>
      </c>
      <c r="G3207" t="s">
        <v>6368</v>
      </c>
    </row>
    <row r="3208" spans="1:7">
      <c r="A3208" t="s">
        <v>44</v>
      </c>
      <c r="B3208" t="s">
        <v>4393</v>
      </c>
      <c r="C3208" t="s">
        <v>6111</v>
      </c>
      <c r="F3208" t="s">
        <v>6350</v>
      </c>
      <c r="G3208" t="s">
        <v>6368</v>
      </c>
    </row>
    <row r="3209" spans="1:7">
      <c r="A3209" t="s">
        <v>44</v>
      </c>
      <c r="B3209" t="s">
        <v>4593</v>
      </c>
      <c r="C3209" t="s">
        <v>6112</v>
      </c>
      <c r="F3209" t="s">
        <v>6350</v>
      </c>
      <c r="G3209" t="s">
        <v>6368</v>
      </c>
    </row>
    <row r="3210" spans="1:7">
      <c r="A3210" t="s">
        <v>44</v>
      </c>
      <c r="B3210" t="s">
        <v>4388</v>
      </c>
      <c r="C3210" t="s">
        <v>951</v>
      </c>
      <c r="F3210" t="s">
        <v>6350</v>
      </c>
      <c r="G3210" t="s">
        <v>6368</v>
      </c>
    </row>
    <row r="3211" spans="1:7">
      <c r="A3211" t="s">
        <v>44</v>
      </c>
      <c r="B3211" t="s">
        <v>4397</v>
      </c>
      <c r="C3211" t="s">
        <v>2848</v>
      </c>
      <c r="F3211" t="s">
        <v>6350</v>
      </c>
      <c r="G3211" t="s">
        <v>6357</v>
      </c>
    </row>
    <row r="3212" spans="1:7">
      <c r="A3212" t="s">
        <v>44</v>
      </c>
      <c r="B3212" t="s">
        <v>4405</v>
      </c>
      <c r="C3212" t="s">
        <v>6113</v>
      </c>
      <c r="F3212" t="s">
        <v>6350</v>
      </c>
      <c r="G3212" t="s">
        <v>6357</v>
      </c>
    </row>
    <row r="3213" spans="1:7">
      <c r="A3213" t="s">
        <v>44</v>
      </c>
      <c r="B3213" t="s">
        <v>4409</v>
      </c>
      <c r="C3213" t="s">
        <v>6114</v>
      </c>
      <c r="F3213" t="s">
        <v>6350</v>
      </c>
      <c r="G3213" t="s">
        <v>6357</v>
      </c>
    </row>
    <row r="3214" spans="1:7">
      <c r="A3214" t="s">
        <v>44</v>
      </c>
      <c r="B3214" t="s">
        <v>4412</v>
      </c>
      <c r="C3214" t="s">
        <v>6115</v>
      </c>
      <c r="F3214" t="s">
        <v>6350</v>
      </c>
      <c r="G3214" t="s">
        <v>6357</v>
      </c>
    </row>
    <row r="3215" spans="1:7">
      <c r="A3215" t="s">
        <v>44</v>
      </c>
      <c r="B3215" t="s">
        <v>4433</v>
      </c>
      <c r="C3215" t="s">
        <v>2362</v>
      </c>
      <c r="F3215" t="s">
        <v>6350</v>
      </c>
      <c r="G3215" t="s">
        <v>6357</v>
      </c>
    </row>
    <row r="3216" spans="1:7">
      <c r="A3216" t="s">
        <v>44</v>
      </c>
      <c r="B3216" t="s">
        <v>4441</v>
      </c>
      <c r="C3216" t="s">
        <v>6116</v>
      </c>
      <c r="F3216" t="s">
        <v>6350</v>
      </c>
      <c r="G3216" t="s">
        <v>6357</v>
      </c>
    </row>
    <row r="3217" spans="1:7">
      <c r="A3217" t="s">
        <v>44</v>
      </c>
      <c r="B3217" t="s">
        <v>4452</v>
      </c>
      <c r="C3217" t="s">
        <v>6117</v>
      </c>
      <c r="F3217" t="s">
        <v>6350</v>
      </c>
      <c r="G3217" t="s">
        <v>6357</v>
      </c>
    </row>
    <row r="3218" spans="1:7">
      <c r="A3218" t="s">
        <v>44</v>
      </c>
      <c r="B3218" t="s">
        <v>1711</v>
      </c>
      <c r="C3218" t="s">
        <v>6118</v>
      </c>
      <c r="F3218" t="s">
        <v>6350</v>
      </c>
      <c r="G3218" t="s">
        <v>6357</v>
      </c>
    </row>
    <row r="3219" spans="1:7">
      <c r="A3219" t="s">
        <v>44</v>
      </c>
      <c r="B3219" t="s">
        <v>4457</v>
      </c>
      <c r="C3219" t="s">
        <v>6119</v>
      </c>
      <c r="F3219" t="s">
        <v>6350</v>
      </c>
      <c r="G3219" t="s">
        <v>6357</v>
      </c>
    </row>
    <row r="3220" spans="1:7">
      <c r="A3220" t="s">
        <v>44</v>
      </c>
      <c r="B3220" t="s">
        <v>4466</v>
      </c>
      <c r="C3220" t="s">
        <v>6120</v>
      </c>
      <c r="F3220" t="s">
        <v>6350</v>
      </c>
      <c r="G3220" t="s">
        <v>6355</v>
      </c>
    </row>
    <row r="3221" spans="1:7">
      <c r="A3221" t="s">
        <v>44</v>
      </c>
      <c r="B3221" t="s">
        <v>4475</v>
      </c>
      <c r="C3221" t="s">
        <v>6121</v>
      </c>
      <c r="F3221" t="s">
        <v>6350</v>
      </c>
      <c r="G3221" t="s">
        <v>6355</v>
      </c>
    </row>
    <row r="3222" spans="1:7">
      <c r="A3222" t="s">
        <v>44</v>
      </c>
      <c r="B3222" t="s">
        <v>4479</v>
      </c>
      <c r="C3222" t="s">
        <v>6122</v>
      </c>
      <c r="F3222" t="s">
        <v>6350</v>
      </c>
      <c r="G3222" t="s">
        <v>6355</v>
      </c>
    </row>
    <row r="3223" spans="1:7">
      <c r="A3223" t="s">
        <v>44</v>
      </c>
      <c r="B3223" t="s">
        <v>1734</v>
      </c>
      <c r="C3223" t="s">
        <v>6123</v>
      </c>
      <c r="F3223" t="s">
        <v>6350</v>
      </c>
      <c r="G3223" t="s">
        <v>6355</v>
      </c>
    </row>
    <row r="3224" spans="1:7">
      <c r="A3224" t="s">
        <v>44</v>
      </c>
      <c r="B3224" t="s">
        <v>4483</v>
      </c>
      <c r="C3224" t="s">
        <v>6124</v>
      </c>
      <c r="F3224" t="s">
        <v>6350</v>
      </c>
      <c r="G3224" t="s">
        <v>6355</v>
      </c>
    </row>
    <row r="3225" spans="1:7">
      <c r="A3225" t="s">
        <v>44</v>
      </c>
      <c r="B3225" t="s">
        <v>4495</v>
      </c>
      <c r="C3225" t="s">
        <v>6125</v>
      </c>
      <c r="F3225" t="s">
        <v>6350</v>
      </c>
      <c r="G3225" t="s">
        <v>6355</v>
      </c>
    </row>
    <row r="3226" spans="1:7">
      <c r="A3226" t="s">
        <v>44</v>
      </c>
      <c r="B3226" t="s">
        <v>1729</v>
      </c>
      <c r="C3226" t="s">
        <v>4606</v>
      </c>
      <c r="F3226" t="s">
        <v>6350</v>
      </c>
      <c r="G3226" t="s">
        <v>6355</v>
      </c>
    </row>
    <row r="3227" spans="1:7">
      <c r="A3227" t="s">
        <v>44</v>
      </c>
      <c r="B3227" t="s">
        <v>4498</v>
      </c>
      <c r="C3227" t="s">
        <v>6126</v>
      </c>
      <c r="F3227" t="s">
        <v>6350</v>
      </c>
      <c r="G3227" t="s">
        <v>6355</v>
      </c>
    </row>
    <row r="3228" spans="1:7">
      <c r="A3228" t="s">
        <v>44</v>
      </c>
      <c r="B3228" t="s">
        <v>1702</v>
      </c>
      <c r="C3228" t="s">
        <v>6127</v>
      </c>
      <c r="F3228" t="s">
        <v>6350</v>
      </c>
      <c r="G3228" t="s">
        <v>6355</v>
      </c>
    </row>
    <row r="3229" spans="1:7">
      <c r="A3229" t="s">
        <v>44</v>
      </c>
      <c r="B3229" t="s">
        <v>4511</v>
      </c>
      <c r="C3229" t="s">
        <v>6128</v>
      </c>
      <c r="F3229" t="s">
        <v>6350</v>
      </c>
      <c r="G3229" t="s">
        <v>6369</v>
      </c>
    </row>
    <row r="3230" spans="1:7">
      <c r="A3230" t="s">
        <v>44</v>
      </c>
      <c r="B3230" t="s">
        <v>4519</v>
      </c>
      <c r="C3230" t="s">
        <v>6129</v>
      </c>
      <c r="F3230" t="s">
        <v>6350</v>
      </c>
      <c r="G3230" t="s">
        <v>6369</v>
      </c>
    </row>
    <row r="3231" spans="1:7">
      <c r="A3231" t="s">
        <v>44</v>
      </c>
      <c r="B3231" t="s">
        <v>4525</v>
      </c>
      <c r="C3231" t="s">
        <v>6130</v>
      </c>
      <c r="F3231" t="s">
        <v>6350</v>
      </c>
      <c r="G3231" t="s">
        <v>6369</v>
      </c>
    </row>
    <row r="3232" spans="1:7">
      <c r="A3232" t="s">
        <v>44</v>
      </c>
      <c r="B3232" t="s">
        <v>4535</v>
      </c>
      <c r="C3232" t="s">
        <v>6131</v>
      </c>
      <c r="F3232" t="s">
        <v>6350</v>
      </c>
      <c r="G3232" t="s">
        <v>6369</v>
      </c>
    </row>
    <row r="3233" spans="1:7">
      <c r="A3233" t="s">
        <v>44</v>
      </c>
      <c r="B3233" t="s">
        <v>1708</v>
      </c>
      <c r="C3233" t="s">
        <v>6132</v>
      </c>
      <c r="F3233" t="s">
        <v>6350</v>
      </c>
      <c r="G3233" t="s">
        <v>6356</v>
      </c>
    </row>
    <row r="3234" spans="1:7">
      <c r="A3234" t="s">
        <v>44</v>
      </c>
      <c r="B3234" t="s">
        <v>4543</v>
      </c>
      <c r="C3234" t="s">
        <v>6133</v>
      </c>
      <c r="F3234" t="s">
        <v>6350</v>
      </c>
      <c r="G3234" t="s">
        <v>6356</v>
      </c>
    </row>
    <row r="3235" spans="1:7">
      <c r="A3235" t="s">
        <v>44</v>
      </c>
      <c r="B3235" t="s">
        <v>4564</v>
      </c>
      <c r="C3235" t="s">
        <v>6134</v>
      </c>
      <c r="F3235" t="s">
        <v>6350</v>
      </c>
      <c r="G3235" t="s">
        <v>6356</v>
      </c>
    </row>
    <row r="3236" spans="1:7">
      <c r="A3236" t="s">
        <v>44</v>
      </c>
      <c r="B3236" t="s">
        <v>4546</v>
      </c>
      <c r="C3236" t="s">
        <v>3917</v>
      </c>
      <c r="F3236" t="s">
        <v>6350</v>
      </c>
      <c r="G3236" t="s">
        <v>6356</v>
      </c>
    </row>
    <row r="3237" spans="1:7">
      <c r="A3237" t="s">
        <v>44</v>
      </c>
      <c r="B3237" t="s">
        <v>4549</v>
      </c>
      <c r="C3237" t="s">
        <v>6135</v>
      </c>
      <c r="F3237" t="s">
        <v>6350</v>
      </c>
      <c r="G3237" t="s">
        <v>6356</v>
      </c>
    </row>
    <row r="3238" spans="1:7">
      <c r="A3238" t="s">
        <v>44</v>
      </c>
      <c r="B3238" t="s">
        <v>4555</v>
      </c>
      <c r="C3238" t="s">
        <v>6136</v>
      </c>
      <c r="F3238" t="s">
        <v>6350</v>
      </c>
      <c r="G3238" t="s">
        <v>6356</v>
      </c>
    </row>
    <row r="3239" spans="1:7">
      <c r="A3239" t="s">
        <v>44</v>
      </c>
      <c r="B3239" t="s">
        <v>4568</v>
      </c>
      <c r="C3239" t="s">
        <v>6137</v>
      </c>
      <c r="F3239" t="s">
        <v>6350</v>
      </c>
      <c r="G3239" t="s">
        <v>6370</v>
      </c>
    </row>
    <row r="3240" spans="1:7">
      <c r="A3240" t="s">
        <v>44</v>
      </c>
      <c r="B3240" t="s">
        <v>4572</v>
      </c>
      <c r="C3240" t="s">
        <v>4575</v>
      </c>
      <c r="F3240" t="s">
        <v>6350</v>
      </c>
      <c r="G3240" t="s">
        <v>6370</v>
      </c>
    </row>
    <row r="3241" spans="1:7">
      <c r="A3241" t="s">
        <v>44</v>
      </c>
      <c r="B3241" t="s">
        <v>4661</v>
      </c>
      <c r="C3241" t="s">
        <v>6138</v>
      </c>
      <c r="F3241" t="s">
        <v>6350</v>
      </c>
      <c r="G3241" t="s">
        <v>6370</v>
      </c>
    </row>
    <row r="3242" spans="1:7">
      <c r="A3242" t="s">
        <v>44</v>
      </c>
      <c r="B3242" t="s">
        <v>4578</v>
      </c>
      <c r="C3242" t="s">
        <v>6139</v>
      </c>
      <c r="F3242" t="s">
        <v>6350</v>
      </c>
      <c r="G3242" t="s">
        <v>6370</v>
      </c>
    </row>
    <row r="3243" spans="1:7">
      <c r="A3243" t="s">
        <v>44</v>
      </c>
      <c r="B3243" t="s">
        <v>4584</v>
      </c>
      <c r="C3243" t="s">
        <v>6140</v>
      </c>
      <c r="F3243" t="s">
        <v>6350</v>
      </c>
      <c r="G3243" t="s">
        <v>6370</v>
      </c>
    </row>
    <row r="3244" spans="1:7">
      <c r="A3244" t="s">
        <v>44</v>
      </c>
      <c r="B3244" t="s">
        <v>4696</v>
      </c>
      <c r="C3244" t="s">
        <v>6141</v>
      </c>
      <c r="F3244" t="s">
        <v>6350</v>
      </c>
      <c r="G3244" t="s">
        <v>6370</v>
      </c>
    </row>
    <row r="3245" spans="1:7">
      <c r="A3245" t="s">
        <v>44</v>
      </c>
      <c r="B3245" t="s">
        <v>4588</v>
      </c>
      <c r="C3245" t="s">
        <v>961</v>
      </c>
      <c r="F3245" t="s">
        <v>6350</v>
      </c>
      <c r="G3245" t="s">
        <v>6370</v>
      </c>
    </row>
    <row r="3246" spans="1:7">
      <c r="A3246" t="s">
        <v>44</v>
      </c>
      <c r="B3246" t="s">
        <v>6142</v>
      </c>
      <c r="C3246" t="s">
        <v>6143</v>
      </c>
      <c r="F3246" t="s">
        <v>6347</v>
      </c>
      <c r="G3246" t="s">
        <v>6381</v>
      </c>
    </row>
    <row r="3247" spans="1:7">
      <c r="A3247" t="s">
        <v>44</v>
      </c>
      <c r="B3247" t="s">
        <v>1976</v>
      </c>
      <c r="C3247" t="s">
        <v>4859</v>
      </c>
      <c r="F3247" t="s">
        <v>6347</v>
      </c>
      <c r="G3247" t="s">
        <v>6381</v>
      </c>
    </row>
    <row r="3248" spans="1:7">
      <c r="A3248" t="s">
        <v>44</v>
      </c>
      <c r="B3248" t="s">
        <v>6144</v>
      </c>
      <c r="C3248" t="s">
        <v>6145</v>
      </c>
      <c r="F3248" t="s">
        <v>6349</v>
      </c>
      <c r="G3248" t="s">
        <v>6412</v>
      </c>
    </row>
    <row r="3249" spans="1:7">
      <c r="A3249" t="s">
        <v>44</v>
      </c>
      <c r="B3249" t="s">
        <v>1125</v>
      </c>
      <c r="C3249" t="s">
        <v>6146</v>
      </c>
      <c r="F3249" t="s">
        <v>6349</v>
      </c>
      <c r="G3249" t="s">
        <v>6398</v>
      </c>
    </row>
    <row r="3250" spans="1:7">
      <c r="A3250" t="s">
        <v>44</v>
      </c>
      <c r="B3250" t="s">
        <v>962</v>
      </c>
      <c r="C3250" t="s">
        <v>1648</v>
      </c>
    </row>
    <row r="3251" spans="1:7">
      <c r="A3251" t="s">
        <v>36</v>
      </c>
      <c r="B3251" t="s">
        <v>6347</v>
      </c>
      <c r="C3251" t="s">
        <v>6351</v>
      </c>
    </row>
    <row r="3252" spans="1:7">
      <c r="A3252" t="s">
        <v>36</v>
      </c>
      <c r="B3252" t="s">
        <v>6349</v>
      </c>
      <c r="C3252" t="s">
        <v>6352</v>
      </c>
    </row>
    <row r="3253" spans="1:7">
      <c r="A3253" t="s">
        <v>36</v>
      </c>
      <c r="B3253" t="s">
        <v>6350</v>
      </c>
      <c r="C3253" t="s">
        <v>6353</v>
      </c>
    </row>
    <row r="3254" spans="1:7">
      <c r="A3254" t="s">
        <v>6163</v>
      </c>
      <c r="B3254" t="s">
        <v>6165</v>
      </c>
      <c r="C3254">
        <v>2023</v>
      </c>
    </row>
    <row r="3255" spans="1:7">
      <c r="A3255" t="s">
        <v>6163</v>
      </c>
      <c r="B3255" t="s">
        <v>6166</v>
      </c>
      <c r="C3255">
        <v>2024</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3" sqref="B3"/>
    </sheetView>
  </sheetViews>
  <sheetFormatPr defaultRowHeight="14.5"/>
  <cols>
    <col min="1" max="1" width="15.1796875" bestFit="1" customWidth="1"/>
  </cols>
  <sheetData>
    <row r="1" spans="1:2">
      <c r="A1" t="s">
        <v>6147</v>
      </c>
      <c r="B1" t="s">
        <v>6148</v>
      </c>
    </row>
    <row r="2" spans="1:2">
      <c r="A2" t="s">
        <v>6346</v>
      </c>
      <c r="B2">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MESA Felix Ondieki</dc:creator>
  <cp:lastModifiedBy>MESA Felix Ondieki</cp:lastModifiedBy>
  <dcterms:created xsi:type="dcterms:W3CDTF">2023-07-17T11:25:12Z</dcterms:created>
  <dcterms:modified xsi:type="dcterms:W3CDTF">2024-03-09T19:07:24Z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2023-07-30T19:27:29Z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1a84ea36-c6b0-44f3-8b78-8aa5cc0322ed</vt:lpwstr>
  </property>
  <property fmtid="{D5CDD505-2E9C-101B-9397-08002B2CF9AE}" pid="8" name="MSIP_Label_2059aa38-f392-4105-be92-628035578272_ContentBits">
    <vt:lpwstr>0</vt:lpwstr>
  </property>
</Properties>
</file>